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645" windowHeight="12015"/>
  </bookViews>
  <sheets>
    <sheet name="Sheet2" sheetId="2" r:id="rId1"/>
    <sheet name="Sheet1" sheetId="1" r:id="rId2"/>
    <sheet name="Sheet3" sheetId="3" r:id="rId3"/>
  </sheets>
  <calcPr calcId="144525"/>
</workbook>
</file>

<file path=xl/sharedStrings.xml><?xml version="1.0" encoding="utf-8"?>
<sst xmlns="http://schemas.openxmlformats.org/spreadsheetml/2006/main" count="347" uniqueCount="346">
  <si>
    <t>生活垃圾分类绿色单位（2020年）</t>
  </si>
  <si>
    <t>序号</t>
  </si>
  <si>
    <t>辖区</t>
  </si>
  <si>
    <t>单位名称</t>
  </si>
  <si>
    <t>福田</t>
  </si>
  <si>
    <t>园岭街道办事处</t>
  </si>
  <si>
    <t>南园街道办事处</t>
  </si>
  <si>
    <t>沙埔头社区工作站</t>
  </si>
  <si>
    <t>巴登社区工作站</t>
  </si>
  <si>
    <t>深圳市财政局</t>
  </si>
  <si>
    <t>景秀小学</t>
  </si>
  <si>
    <t>深圳市机关事务管理局</t>
  </si>
  <si>
    <t>雅枫国际酒店</t>
  </si>
  <si>
    <t>华富街道办事处</t>
  </si>
  <si>
    <t>华强北街道办事处</t>
  </si>
  <si>
    <t>华红社区工作站</t>
  </si>
  <si>
    <t>福强社区工作站</t>
  </si>
  <si>
    <t>通新岭社区工作站</t>
  </si>
  <si>
    <t>荔村社区工作站</t>
  </si>
  <si>
    <t>华航社区工作站</t>
  </si>
  <si>
    <t>福保街道办事处</t>
  </si>
  <si>
    <t>罗湖</t>
  </si>
  <si>
    <t>黄贝街道办事处</t>
  </si>
  <si>
    <t>碧波社区工作站</t>
  </si>
  <si>
    <t>黄贝岭社区工作站</t>
  </si>
  <si>
    <t>桂园街道办事处</t>
  </si>
  <si>
    <t>笋岗街道办事处</t>
  </si>
  <si>
    <t>翠鹏社区工作站</t>
  </si>
  <si>
    <t>东湖街道办事处</t>
  </si>
  <si>
    <t>金岭社区工作站</t>
  </si>
  <si>
    <t>金鹏社区工作站</t>
  </si>
  <si>
    <t>全城环保有限公司</t>
  </si>
  <si>
    <t>翠竹外国语实验小学</t>
  </si>
  <si>
    <t>安芳小学</t>
  </si>
  <si>
    <t>翠北实验小学</t>
  </si>
  <si>
    <t>罗湖外语初中学校</t>
  </si>
  <si>
    <t>深圳市文锦中学</t>
  </si>
  <si>
    <t>淘金山小学</t>
  </si>
  <si>
    <t>布心中学</t>
  </si>
  <si>
    <t>翠园中学</t>
  </si>
  <si>
    <t>小水滴环保中心</t>
  </si>
  <si>
    <t>盐田</t>
  </si>
  <si>
    <t>沙头角街道办事处</t>
  </si>
  <si>
    <t>教科院幼儿园</t>
  </si>
  <si>
    <t>田心小学</t>
  </si>
  <si>
    <t>盐田区海山街道办事处</t>
  </si>
  <si>
    <t>盐田街道办</t>
  </si>
  <si>
    <t>梅沙街道办事处</t>
  </si>
  <si>
    <t>盐田区外国语学校</t>
  </si>
  <si>
    <t>东和分校</t>
  </si>
  <si>
    <t>南山</t>
  </si>
  <si>
    <t>深圳市南山区委（政府）办公室</t>
  </si>
  <si>
    <t>深圳市南山区机关事务管理局</t>
  </si>
  <si>
    <t>深圳市南山区住房和建设局</t>
  </si>
  <si>
    <t>深圳市南山区政务服务数据管理局</t>
  </si>
  <si>
    <t>深圳市南山区城市管理和综合执法局</t>
  </si>
  <si>
    <t>深圳市南山区环境卫生管理总站</t>
  </si>
  <si>
    <t>南山区中心公园管理所</t>
  </si>
  <si>
    <t>南山区滨海公园管理所（人才公园）</t>
  </si>
  <si>
    <t>南山区中山公园管理所</t>
  </si>
  <si>
    <t>南山区西丽公园管理所（西丽生态公园）</t>
  </si>
  <si>
    <t>深圳市南山区蛇口人民医院</t>
  </si>
  <si>
    <t>深圳市南山区妇幼保健院</t>
  </si>
  <si>
    <t>深圳市南山区慢性病防治院</t>
  </si>
  <si>
    <t>南山区图书馆</t>
  </si>
  <si>
    <t>南山区建筑工务署</t>
  </si>
  <si>
    <t>深圳市南山区残疾人联合会</t>
  </si>
  <si>
    <t>深圳市南山区卫生健康局</t>
  </si>
  <si>
    <t>南山区国有资产监管局</t>
  </si>
  <si>
    <t>深圳市南山区机关幼儿园</t>
  </si>
  <si>
    <t>深圳市南山区桃花园幼儿园</t>
  </si>
  <si>
    <t>深圳市南山区西丽幼儿园</t>
  </si>
  <si>
    <t>深圳市南山区元凤艺术幼儿园</t>
  </si>
  <si>
    <t>深圳市南山区教苑幼儿园</t>
  </si>
  <si>
    <t>南外集团文华学校</t>
  </si>
  <si>
    <t>海滨实验小学（深圳湾部）</t>
  </si>
  <si>
    <t>前海小学</t>
  </si>
  <si>
    <t>清华大学深圳国际研究生院</t>
  </si>
  <si>
    <t>西丽小学</t>
  </si>
  <si>
    <t>南实集团前海港湾学校</t>
  </si>
  <si>
    <t>桃源小学</t>
  </si>
  <si>
    <t>南实集团南头小学</t>
  </si>
  <si>
    <t>蛇口学校</t>
  </si>
  <si>
    <t>珠光小学</t>
  </si>
  <si>
    <t>平山小学</t>
  </si>
  <si>
    <t>松坪第二小学</t>
  </si>
  <si>
    <t>育才集团太子湾学校（小学部）</t>
  </si>
  <si>
    <t>教育局</t>
  </si>
  <si>
    <t>深大附属实验小学</t>
  </si>
  <si>
    <t>北京师范大学南山附属学校（小学部）</t>
  </si>
  <si>
    <t>卓雅小学</t>
  </si>
  <si>
    <t>麒麟中学</t>
  </si>
  <si>
    <t>深圳市蛇口育才教育集团育才一小</t>
  </si>
  <si>
    <t>南头街道办事处</t>
  </si>
  <si>
    <t>西丽街道办事处</t>
  </si>
  <si>
    <t>沙河街道办事处</t>
  </si>
  <si>
    <t>粤海街道办事处</t>
  </si>
  <si>
    <t>桃源街道办事处</t>
  </si>
  <si>
    <t>大汪山社区工作站</t>
  </si>
  <si>
    <t>红花园社区工作站</t>
  </si>
  <si>
    <t>莲城社区工作站</t>
  </si>
  <si>
    <t>南联社区工作站</t>
  </si>
  <si>
    <t>南山区人民法院</t>
  </si>
  <si>
    <t>前海社区工作站</t>
  </si>
  <si>
    <t>荔林社区工作站</t>
  </si>
  <si>
    <t>南光社区党群服务中心</t>
  </si>
  <si>
    <t>风华社区工作站</t>
  </si>
  <si>
    <t>阳光棕榈社区工作站</t>
  </si>
  <si>
    <t>荔湾社区工作站</t>
  </si>
  <si>
    <t>登良社区工作站</t>
  </si>
  <si>
    <t>荔芳社区工作站</t>
  </si>
  <si>
    <t>月亮湾社区工作站</t>
  </si>
  <si>
    <t>华夏街社区工作站</t>
  </si>
  <si>
    <t>光华街社区工作站</t>
  </si>
  <si>
    <t>白石洲东社区工作站</t>
  </si>
  <si>
    <t>文昌街社区工作站</t>
  </si>
  <si>
    <t>南水社区工作站</t>
  </si>
  <si>
    <t>海湾社区工作站</t>
  </si>
  <si>
    <t>围仔社区工作站</t>
  </si>
  <si>
    <t>海滨社区工作站</t>
  </si>
  <si>
    <t>东角头社区工作站</t>
  </si>
  <si>
    <t>海昌社区工作站</t>
  </si>
  <si>
    <t>深圳湾社区工作站</t>
  </si>
  <si>
    <t>中建科工集团有限公司</t>
  </si>
  <si>
    <t>粤桂社区工作站</t>
  </si>
  <si>
    <t>名海社区工作站</t>
  </si>
  <si>
    <t>高新社区工作站</t>
  </si>
  <si>
    <t>海珠社区工作站</t>
  </si>
  <si>
    <t>中海实业有限责任公司深圳分公司（中油大厦）</t>
  </si>
  <si>
    <t>深圳市国贸科技园服务有限公司产业园分公司（创业投资大厦）</t>
  </si>
  <si>
    <t>深圳源创环保科技有限公司</t>
  </si>
  <si>
    <t>深圳高尚环保科技有限公司</t>
  </si>
  <si>
    <t>深圳市腾浪再生资源发展有限公司</t>
  </si>
  <si>
    <t>深圳市南荔王果业中心</t>
  </si>
  <si>
    <t>深圳市深能环保城市环境服务有限公司</t>
  </si>
  <si>
    <t>深圳市三合圆生态环保有限公司</t>
  </si>
  <si>
    <t>深圳衣旧情深环保科技投资有限公司</t>
  </si>
  <si>
    <t>深圳市金阳盛环境科技有限公司</t>
  </si>
  <si>
    <t>宝安</t>
  </si>
  <si>
    <t>塘尾社区党群服务中心</t>
  </si>
  <si>
    <t>和平社区工作站</t>
  </si>
  <si>
    <t>新和社区工作站</t>
  </si>
  <si>
    <t>深圳市宝安区鹏辉中英文学校</t>
  </si>
  <si>
    <t>稔田社区工作站</t>
  </si>
  <si>
    <t>桥头社区工作站</t>
  </si>
  <si>
    <t>新田社区工作站</t>
  </si>
  <si>
    <t>福海街道市政建设工程事务中心</t>
  </si>
  <si>
    <t>福海街道行政事务服务中心</t>
  </si>
  <si>
    <t>航城街道市政建设工程事务中心</t>
  </si>
  <si>
    <t>航城街道行政事务中心</t>
  </si>
  <si>
    <t>福永街道办事处</t>
  </si>
  <si>
    <t>深圳市凤凰物业管理有限公司</t>
  </si>
  <si>
    <t>怀德社区工作站</t>
  </si>
  <si>
    <t>衙边社区工作站</t>
  </si>
  <si>
    <t>深圳市爱德幼儿园</t>
  </si>
  <si>
    <t>步涌社区工作站</t>
  </si>
  <si>
    <t>石岩街道中心幼儿园</t>
  </si>
  <si>
    <t>石岩湖幼儿园</t>
  </si>
  <si>
    <t>石岩顺益幼儿园</t>
  </si>
  <si>
    <t>西乡街道行政事务服务中心</t>
  </si>
  <si>
    <t>西乡街道市政建设工程事务中心</t>
  </si>
  <si>
    <t>凤凰岗社区工作站</t>
  </si>
  <si>
    <t>兴东社区工作站</t>
  </si>
  <si>
    <t>布心社区工作站</t>
  </si>
  <si>
    <t>新桥景城幼儿园</t>
  </si>
  <si>
    <t>明德第一幼儿园</t>
  </si>
  <si>
    <t>深圳市北控城市服务有限公司</t>
  </si>
  <si>
    <t>新桥工作站</t>
  </si>
  <si>
    <t>新二工作站</t>
  </si>
  <si>
    <t>万丰工作站</t>
  </si>
  <si>
    <t>新桥丽沙花都幼儿园</t>
  </si>
  <si>
    <t>上星工作站</t>
  </si>
  <si>
    <t>黄埔工作站</t>
  </si>
  <si>
    <t>上寮社区工作站</t>
  </si>
  <si>
    <t>上寮幼儿园</t>
  </si>
  <si>
    <t>宝安中学（集团）第二外国语学校</t>
  </si>
  <si>
    <t>天虹商场</t>
  </si>
  <si>
    <t>沙企社区工作站</t>
  </si>
  <si>
    <t>燕罗街道一办</t>
  </si>
  <si>
    <t>燕罗街道二办</t>
  </si>
  <si>
    <t>山门社区工作站</t>
  </si>
  <si>
    <t>龙岗</t>
  </si>
  <si>
    <t>龙岗第五人民医院</t>
  </si>
  <si>
    <t>平湖妇幼保健计划生育服务中心</t>
  </si>
  <si>
    <t>茗萃园幼儿园</t>
  </si>
  <si>
    <t>平湖外国语学校</t>
  </si>
  <si>
    <t>良安田小学</t>
  </si>
  <si>
    <t>龙湖学校</t>
  </si>
  <si>
    <t>平南学校</t>
  </si>
  <si>
    <t>布吉妇幼保健计划生育服务中心</t>
  </si>
  <si>
    <t>布吉中心幼儿园</t>
  </si>
  <si>
    <t>信义实验学校</t>
  </si>
  <si>
    <t>红悦幼儿园</t>
  </si>
  <si>
    <t>吉华街道办事处</t>
  </si>
  <si>
    <t>坂田街道办事处</t>
  </si>
  <si>
    <t>坂田街道中心幼儿园</t>
  </si>
  <si>
    <t>佳华领汇幼儿园</t>
  </si>
  <si>
    <t>深圳市龙岗区第四人民医院</t>
  </si>
  <si>
    <t>深圳市龙岗区第七人民医院</t>
  </si>
  <si>
    <t>龙岗区南湾街道中心幼儿园</t>
  </si>
  <si>
    <t>南岭小学</t>
  </si>
  <si>
    <t>下李朗小学</t>
  </si>
  <si>
    <t>横岗妇幼保健计划生育服务中心</t>
  </si>
  <si>
    <t>横岗街道办事处</t>
  </si>
  <si>
    <t>深圳市龙岗区横岗街道大山地幼儿园</t>
  </si>
  <si>
    <t>深圳市龙岗区横岗街道中心幼儿园</t>
  </si>
  <si>
    <t>深圳市龙岗区横岗街道四联小学</t>
  </si>
  <si>
    <t>深圳市龙岗区横岗街道御城豪园幼儿园</t>
  </si>
  <si>
    <t>深圳市龙岗区南芳塘坑学校</t>
  </si>
  <si>
    <t>深圳市龙岗区园山街道润筑园幼儿园</t>
  </si>
  <si>
    <t>华南师范大学附属龙岗乐城小学</t>
  </si>
  <si>
    <t>龙岗街道办事处</t>
  </si>
  <si>
    <t>金地凯旋幼儿园</t>
  </si>
  <si>
    <t>深圳市龙岗区龙岗街道锦龙幼儿园</t>
  </si>
  <si>
    <t>仙田外国语学校</t>
  </si>
  <si>
    <t>清林径实验小学</t>
  </si>
  <si>
    <t>五联崇和学校</t>
  </si>
  <si>
    <t>同乐主力学校</t>
  </si>
  <si>
    <t>新生第一幼儿园</t>
  </si>
  <si>
    <t>尚林幼儿园</t>
  </si>
  <si>
    <t>龙城街道办</t>
  </si>
  <si>
    <t>龙岗区疾病预防控制中心</t>
  </si>
  <si>
    <t>北京中医药大学深圳医院（龙岗）</t>
  </si>
  <si>
    <t>香港中文大学（深圳）</t>
  </si>
  <si>
    <t>天誉幼儿园</t>
  </si>
  <si>
    <t>深圳中学龙岗初级中学</t>
  </si>
  <si>
    <t>宝龙街道办事处</t>
  </si>
  <si>
    <t>南约小学</t>
  </si>
  <si>
    <t>才德小学</t>
  </si>
  <si>
    <t>深圳市龙岗区龙岗街道中心幼儿园</t>
  </si>
  <si>
    <t>建文外国语学校</t>
  </si>
  <si>
    <t>龙岗区建文小学</t>
  </si>
  <si>
    <t>坪地街道办事处</t>
  </si>
  <si>
    <t>坪东学校</t>
  </si>
  <si>
    <t>坪地六联小学</t>
  </si>
  <si>
    <t>坪地街道中心幼儿园</t>
  </si>
  <si>
    <t>龙华</t>
  </si>
  <si>
    <t>龙华区机关事务管理中心</t>
  </si>
  <si>
    <t>龙华区教育局</t>
  </si>
  <si>
    <t>深圳市龙华区行知小学附属锦绣江南幼儿园</t>
  </si>
  <si>
    <t>深圳市龙华区行知小学附属丰润幼儿园</t>
  </si>
  <si>
    <t>深圳市大浪实验学校</t>
  </si>
  <si>
    <t>深圳市龙华区行知小学</t>
  </si>
  <si>
    <t>深圳市玉龙学校</t>
  </si>
  <si>
    <t>润城社区工作站</t>
  </si>
  <si>
    <t>观湖街道办事处机关事务中心</t>
  </si>
  <si>
    <t>樟坑径社区工作站</t>
  </si>
  <si>
    <t>鹭湖社区党群服务中心</t>
  </si>
  <si>
    <t>松元厦社区工作站</t>
  </si>
  <si>
    <t>观城社区工作站</t>
  </si>
  <si>
    <t>上芬工作站</t>
  </si>
  <si>
    <t>民乐工作站</t>
  </si>
  <si>
    <t>新牛工作站</t>
  </si>
  <si>
    <t>民新工作站</t>
  </si>
  <si>
    <t>大岭工作站</t>
  </si>
  <si>
    <t>民强工作站</t>
  </si>
  <si>
    <t>深圳市龙华区零废弃促进会</t>
  </si>
  <si>
    <t>深圳市合隆智慧城市服务有限公司</t>
  </si>
  <si>
    <t>龙平社区工作站</t>
  </si>
  <si>
    <t>大浪街道市政管理服务中心</t>
  </si>
  <si>
    <t>大浪街道执法队</t>
  </si>
  <si>
    <t>大浪街道机关事务中心</t>
  </si>
  <si>
    <t>深圳市豪恩科技集团</t>
  </si>
  <si>
    <t>福城街道办事处</t>
  </si>
  <si>
    <t>福城街道行政服务大厅</t>
  </si>
  <si>
    <t>茜坑社区工作站</t>
  </si>
  <si>
    <t>福民社区工作站</t>
  </si>
  <si>
    <t>桔塘社区工作站</t>
  </si>
  <si>
    <t>章阁社区工作站</t>
  </si>
  <si>
    <t>大水坑社区工作站</t>
  </si>
  <si>
    <t>君子布社区工作站</t>
  </si>
  <si>
    <t>库坑社区工作站</t>
  </si>
  <si>
    <t>黎光社区工作站</t>
  </si>
  <si>
    <t>新澜社区工作站</t>
  </si>
  <si>
    <t>坪山</t>
  </si>
  <si>
    <t>坪山中心幼儿园</t>
  </si>
  <si>
    <t>坑梓中心幼儿园</t>
  </si>
  <si>
    <t>聚龙幼儿园</t>
  </si>
  <si>
    <t>阳光小学</t>
  </si>
  <si>
    <t>光祖中学</t>
  </si>
  <si>
    <t>坪山中学</t>
  </si>
  <si>
    <t>坪山区机关事务管理中心</t>
  </si>
  <si>
    <t>碧岭街道办事处</t>
  </si>
  <si>
    <t>深圳市萨米医疗中心</t>
  </si>
  <si>
    <t>深圳市深传互动科技有限公司</t>
  </si>
  <si>
    <t>光明</t>
  </si>
  <si>
    <t>深圳市光明区光明街道综合行政执法办市政组</t>
  </si>
  <si>
    <t>迳口社区工作站</t>
  </si>
  <si>
    <t>碧眼社区工作站</t>
  </si>
  <si>
    <t>白花社区工作站</t>
  </si>
  <si>
    <t>东周社区工作站</t>
  </si>
  <si>
    <t>光明社区工作站</t>
  </si>
  <si>
    <t>深圳市盘龙环境技术有限公司</t>
  </si>
  <si>
    <t>公明社区工作站</t>
  </si>
  <si>
    <t>深圳绿达环境工程技术有限公司</t>
  </si>
  <si>
    <t>深圳市光明区新湖街道市政管理和建设工程事务中心</t>
  </si>
  <si>
    <t>楼村社区工作站</t>
  </si>
  <si>
    <t>圳美社区工作站</t>
  </si>
  <si>
    <t>深圳市光明区凤凰街道市政管理和建设工程事务中心</t>
  </si>
  <si>
    <t>深圳市光明区玉塘街道市政管理和建设工程事务中心</t>
  </si>
  <si>
    <t>深圳市光明区马田街道行政服务中心</t>
  </si>
  <si>
    <t>深圳市光明区马田街道市政管理和建设工程事务中心</t>
  </si>
  <si>
    <t>合水口社区工作站</t>
  </si>
  <si>
    <t>马山头社区工作站</t>
  </si>
  <si>
    <t>根竹园社区工作站</t>
  </si>
  <si>
    <t>石家社区工作站</t>
  </si>
  <si>
    <t>薯田埔社区工作站</t>
  </si>
  <si>
    <t>将围社区居民委员会</t>
  </si>
  <si>
    <t>锦鸿幼儿园</t>
  </si>
  <si>
    <t>新地中央幼儿园</t>
  </si>
  <si>
    <t>中山大学附属学校</t>
  </si>
  <si>
    <t>马田合欣幼儿园</t>
  </si>
  <si>
    <t>清一小学</t>
  </si>
  <si>
    <t>培英文武实验学校</t>
  </si>
  <si>
    <t>童之梦幼儿园</t>
  </si>
  <si>
    <t>中粮云景幼儿园</t>
  </si>
  <si>
    <t>光明区实验学校</t>
  </si>
  <si>
    <t>李松蓢幼儿园</t>
  </si>
  <si>
    <t>东周小学</t>
  </si>
  <si>
    <t>诚铭学校</t>
  </si>
  <si>
    <t>深圳市光明区教育局</t>
  </si>
  <si>
    <t>深圳市公安局光明分局</t>
  </si>
  <si>
    <t>深圳市交通运输局光明管理局</t>
  </si>
  <si>
    <t>深圳市光明区工业和信息化局</t>
  </si>
  <si>
    <t>深圳市光明区科学城开发建设署</t>
  </si>
  <si>
    <t>深圳市光明区国有资产监督管理局</t>
  </si>
  <si>
    <t>深圳市光明区人力资源局</t>
  </si>
  <si>
    <t>深圳市光明区应急管理局</t>
  </si>
  <si>
    <t>深圳市生态环境局光明管理局</t>
  </si>
  <si>
    <t>光明区城市管理和综合执法局</t>
  </si>
  <si>
    <t>光明区纪律检查委员会</t>
  </si>
  <si>
    <t>光明区机关事务管理中心</t>
  </si>
  <si>
    <t>光明区水务局</t>
  </si>
  <si>
    <t>大鹏</t>
  </si>
  <si>
    <t>葵新社区工作站</t>
  </si>
  <si>
    <t>三溪社区工作站</t>
  </si>
  <si>
    <t>土洋社区工作站</t>
  </si>
  <si>
    <t>溪涌社区工作站</t>
  </si>
  <si>
    <t>葵丰社区工作站</t>
  </si>
  <si>
    <t>布新社区工作站</t>
  </si>
  <si>
    <t>下沙社区工作站</t>
  </si>
  <si>
    <t>大鹏街道办事处</t>
  </si>
  <si>
    <t>南澳街道办事处</t>
  </si>
  <si>
    <t>葵涌街道办事处</t>
  </si>
  <si>
    <t>大鹏中心幼儿园</t>
  </si>
  <si>
    <t>深圳市策源文化传播有限公司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</si>
</sst>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2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2" borderId="11" applyNumberFormat="0" applyFon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8" fillId="21" borderId="13" applyNumberFormat="0" applyAlignment="0" applyProtection="0">
      <alignment vertical="center"/>
    </xf>
    <xf numFmtId="0" fontId="20" fillId="21" borderId="14" applyNumberFormat="0" applyAlignment="0" applyProtection="0">
      <alignment vertical="center"/>
    </xf>
    <xf numFmtId="0" fontId="12" fillId="8" borderId="9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D335"/>
  <sheetViews>
    <sheetView tabSelected="1" workbookViewId="0">
      <selection activeCell="A1" sqref="A1"/>
    </sheetView>
  </sheetViews>
  <sheetFormatPr defaultColWidth="9" defaultRowHeight="23" customHeight="1" outlineLevelCol="3"/>
  <cols>
    <col min="1" max="1" width="9" style="1"/>
    <col min="2" max="2" width="9" style="1" customWidth="1"/>
    <col min="3" max="3" width="10.75" style="3" customWidth="1"/>
    <col min="4" max="4" width="59.25" style="3" customWidth="1"/>
    <col min="5" max="16384" width="9" style="1"/>
  </cols>
  <sheetData>
    <row r="1" s="2" customFormat="1" ht="29" customHeight="1" spans="2:4">
      <c r="B1" s="4" t="s">
        <v>0</v>
      </c>
      <c r="C1" s="4"/>
      <c r="D1" s="4"/>
    </row>
    <row r="2" s="2" customFormat="1" customHeight="1" spans="2:4">
      <c r="B2" s="5" t="s">
        <v>1</v>
      </c>
      <c r="C2" s="5" t="s">
        <v>2</v>
      </c>
      <c r="D2" s="5" t="s">
        <v>3</v>
      </c>
    </row>
    <row r="3" s="2" customFormat="1" customHeight="1" spans="2:4">
      <c r="B3" s="6">
        <v>1</v>
      </c>
      <c r="C3" s="6" t="s">
        <v>4</v>
      </c>
      <c r="D3" s="6" t="s">
        <v>5</v>
      </c>
    </row>
    <row r="4" s="2" customFormat="1" customHeight="1" spans="2:4">
      <c r="B4" s="6">
        <v>2</v>
      </c>
      <c r="C4" s="6"/>
      <c r="D4" s="7" t="s">
        <v>6</v>
      </c>
    </row>
    <row r="5" s="2" customFormat="1" customHeight="1" spans="2:4">
      <c r="B5" s="6">
        <v>3</v>
      </c>
      <c r="C5" s="6"/>
      <c r="D5" s="7" t="s">
        <v>7</v>
      </c>
    </row>
    <row r="6" s="2" customFormat="1" customHeight="1" spans="2:4">
      <c r="B6" s="6">
        <v>4</v>
      </c>
      <c r="C6" s="6"/>
      <c r="D6" s="7" t="s">
        <v>8</v>
      </c>
    </row>
    <row r="7" s="2" customFormat="1" customHeight="1" spans="2:4">
      <c r="B7" s="6">
        <v>5</v>
      </c>
      <c r="C7" s="6"/>
      <c r="D7" s="7" t="s">
        <v>9</v>
      </c>
    </row>
    <row r="8" s="2" customFormat="1" customHeight="1" spans="2:4">
      <c r="B8" s="6">
        <v>6</v>
      </c>
      <c r="C8" s="6"/>
      <c r="D8" s="7" t="s">
        <v>10</v>
      </c>
    </row>
    <row r="9" s="2" customFormat="1" customHeight="1" spans="2:4">
      <c r="B9" s="6">
        <v>7</v>
      </c>
      <c r="C9" s="6"/>
      <c r="D9" s="7" t="s">
        <v>11</v>
      </c>
    </row>
    <row r="10" s="2" customFormat="1" customHeight="1" spans="2:4">
      <c r="B10" s="6">
        <v>8</v>
      </c>
      <c r="C10" s="6"/>
      <c r="D10" s="7" t="s">
        <v>12</v>
      </c>
    </row>
    <row r="11" s="2" customFormat="1" customHeight="1" spans="2:4">
      <c r="B11" s="6">
        <v>9</v>
      </c>
      <c r="C11" s="6"/>
      <c r="D11" s="6" t="s">
        <v>13</v>
      </c>
    </row>
    <row r="12" s="2" customFormat="1" customHeight="1" spans="2:4">
      <c r="B12" s="6">
        <v>10</v>
      </c>
      <c r="C12" s="6"/>
      <c r="D12" s="6" t="s">
        <v>14</v>
      </c>
    </row>
    <row r="13" s="2" customFormat="1" customHeight="1" spans="2:4">
      <c r="B13" s="6">
        <v>11</v>
      </c>
      <c r="C13" s="6"/>
      <c r="D13" s="6" t="s">
        <v>15</v>
      </c>
    </row>
    <row r="14" s="2" customFormat="1" customHeight="1" spans="2:4">
      <c r="B14" s="6">
        <v>12</v>
      </c>
      <c r="C14" s="6"/>
      <c r="D14" s="6" t="s">
        <v>16</v>
      </c>
    </row>
    <row r="15" s="2" customFormat="1" customHeight="1" spans="2:4">
      <c r="B15" s="6">
        <v>13</v>
      </c>
      <c r="C15" s="6"/>
      <c r="D15" s="6" t="s">
        <v>17</v>
      </c>
    </row>
    <row r="16" s="2" customFormat="1" customHeight="1" spans="2:4">
      <c r="B16" s="6">
        <v>14</v>
      </c>
      <c r="C16" s="6"/>
      <c r="D16" s="6" t="s">
        <v>18</v>
      </c>
    </row>
    <row r="17" s="2" customFormat="1" customHeight="1" spans="2:4">
      <c r="B17" s="6">
        <v>15</v>
      </c>
      <c r="C17" s="6"/>
      <c r="D17" s="6" t="s">
        <v>19</v>
      </c>
    </row>
    <row r="18" s="2" customFormat="1" customHeight="1" spans="2:4">
      <c r="B18" s="6">
        <v>16</v>
      </c>
      <c r="C18" s="6"/>
      <c r="D18" s="6" t="s">
        <v>20</v>
      </c>
    </row>
    <row r="19" s="1" customFormat="1" customHeight="1" spans="2:4">
      <c r="B19" s="6">
        <v>17</v>
      </c>
      <c r="C19" s="8" t="s">
        <v>21</v>
      </c>
      <c r="D19" s="9" t="s">
        <v>22</v>
      </c>
    </row>
    <row r="20" s="1" customFormat="1" customHeight="1" spans="2:4">
      <c r="B20" s="6">
        <v>18</v>
      </c>
      <c r="C20" s="10"/>
      <c r="D20" s="9" t="s">
        <v>23</v>
      </c>
    </row>
    <row r="21" s="1" customFormat="1" customHeight="1" spans="2:4">
      <c r="B21" s="6">
        <v>19</v>
      </c>
      <c r="C21" s="10"/>
      <c r="D21" s="9" t="s">
        <v>24</v>
      </c>
    </row>
    <row r="22" s="1" customFormat="1" customHeight="1" spans="2:4">
      <c r="B22" s="6">
        <v>20</v>
      </c>
      <c r="C22" s="10"/>
      <c r="D22" s="9" t="s">
        <v>25</v>
      </c>
    </row>
    <row r="23" s="1" customFormat="1" customHeight="1" spans="2:4">
      <c r="B23" s="6">
        <v>21</v>
      </c>
      <c r="C23" s="10"/>
      <c r="D23" s="9" t="s">
        <v>26</v>
      </c>
    </row>
    <row r="24" s="1" customFormat="1" customHeight="1" spans="2:4">
      <c r="B24" s="6">
        <v>22</v>
      </c>
      <c r="C24" s="10"/>
      <c r="D24" s="9" t="s">
        <v>27</v>
      </c>
    </row>
    <row r="25" s="1" customFormat="1" customHeight="1" spans="2:4">
      <c r="B25" s="6">
        <v>23</v>
      </c>
      <c r="C25" s="10"/>
      <c r="D25" s="9" t="s">
        <v>28</v>
      </c>
    </row>
    <row r="26" s="1" customFormat="1" customHeight="1" spans="2:4">
      <c r="B26" s="6">
        <v>24</v>
      </c>
      <c r="C26" s="10"/>
      <c r="D26" s="9" t="s">
        <v>29</v>
      </c>
    </row>
    <row r="27" s="1" customFormat="1" customHeight="1" spans="2:4">
      <c r="B27" s="6">
        <v>25</v>
      </c>
      <c r="C27" s="10"/>
      <c r="D27" s="9" t="s">
        <v>30</v>
      </c>
    </row>
    <row r="28" s="1" customFormat="1" customHeight="1" spans="2:4">
      <c r="B28" s="6">
        <v>26</v>
      </c>
      <c r="C28" s="10"/>
      <c r="D28" s="9" t="s">
        <v>31</v>
      </c>
    </row>
    <row r="29" s="1" customFormat="1" customHeight="1" spans="2:4">
      <c r="B29" s="6">
        <v>27</v>
      </c>
      <c r="C29" s="10"/>
      <c r="D29" s="9" t="s">
        <v>32</v>
      </c>
    </row>
    <row r="30" s="1" customFormat="1" customHeight="1" spans="2:4">
      <c r="B30" s="6">
        <v>28</v>
      </c>
      <c r="C30" s="10"/>
      <c r="D30" s="9" t="s">
        <v>33</v>
      </c>
    </row>
    <row r="31" s="1" customFormat="1" customHeight="1" spans="2:4">
      <c r="B31" s="6">
        <v>29</v>
      </c>
      <c r="C31" s="10"/>
      <c r="D31" s="9" t="s">
        <v>34</v>
      </c>
    </row>
    <row r="32" s="1" customFormat="1" customHeight="1" spans="2:4">
      <c r="B32" s="6">
        <v>30</v>
      </c>
      <c r="C32" s="10"/>
      <c r="D32" s="9" t="s">
        <v>35</v>
      </c>
    </row>
    <row r="33" s="1" customFormat="1" customHeight="1" spans="2:4">
      <c r="B33" s="6">
        <v>31</v>
      </c>
      <c r="C33" s="10"/>
      <c r="D33" s="9" t="s">
        <v>36</v>
      </c>
    </row>
    <row r="34" s="1" customFormat="1" customHeight="1" spans="2:4">
      <c r="B34" s="6">
        <v>32</v>
      </c>
      <c r="C34" s="10"/>
      <c r="D34" s="9" t="s">
        <v>37</v>
      </c>
    </row>
    <row r="35" s="1" customFormat="1" customHeight="1" spans="2:4">
      <c r="B35" s="6">
        <v>33</v>
      </c>
      <c r="C35" s="10"/>
      <c r="D35" s="9" t="s">
        <v>38</v>
      </c>
    </row>
    <row r="36" s="1" customFormat="1" customHeight="1" spans="2:4">
      <c r="B36" s="6">
        <v>34</v>
      </c>
      <c r="C36" s="10"/>
      <c r="D36" s="9" t="s">
        <v>39</v>
      </c>
    </row>
    <row r="37" s="1" customFormat="1" customHeight="1" spans="2:4">
      <c r="B37" s="6">
        <v>35</v>
      </c>
      <c r="C37" s="11"/>
      <c r="D37" s="9" t="s">
        <v>40</v>
      </c>
    </row>
    <row r="38" s="1" customFormat="1" customHeight="1" spans="2:4">
      <c r="B38" s="6">
        <v>36</v>
      </c>
      <c r="C38" s="12" t="s">
        <v>41</v>
      </c>
      <c r="D38" s="9" t="s">
        <v>42</v>
      </c>
    </row>
    <row r="39" s="1" customFormat="1" customHeight="1" spans="2:4">
      <c r="B39" s="6">
        <v>37</v>
      </c>
      <c r="C39" s="13"/>
      <c r="D39" s="9" t="s">
        <v>43</v>
      </c>
    </row>
    <row r="40" s="1" customFormat="1" customHeight="1" spans="2:4">
      <c r="B40" s="6">
        <v>38</v>
      </c>
      <c r="C40" s="13"/>
      <c r="D40" s="9" t="s">
        <v>44</v>
      </c>
    </row>
    <row r="41" s="1" customFormat="1" customHeight="1" spans="2:4">
      <c r="B41" s="6">
        <v>39</v>
      </c>
      <c r="C41" s="13"/>
      <c r="D41" s="13" t="s">
        <v>45</v>
      </c>
    </row>
    <row r="42" s="1" customFormat="1" customHeight="1" spans="2:4">
      <c r="B42" s="6">
        <v>40</v>
      </c>
      <c r="C42" s="13"/>
      <c r="D42" s="9" t="s">
        <v>46</v>
      </c>
    </row>
    <row r="43" s="1" customFormat="1" customHeight="1" spans="2:4">
      <c r="B43" s="6">
        <v>41</v>
      </c>
      <c r="C43" s="13"/>
      <c r="D43" s="9" t="s">
        <v>47</v>
      </c>
    </row>
    <row r="44" s="1" customFormat="1" customHeight="1" spans="2:4">
      <c r="B44" s="6">
        <v>42</v>
      </c>
      <c r="C44" s="13"/>
      <c r="D44" s="9" t="s">
        <v>48</v>
      </c>
    </row>
    <row r="45" s="1" customFormat="1" customHeight="1" spans="2:4">
      <c r="B45" s="6">
        <v>43</v>
      </c>
      <c r="C45" s="14"/>
      <c r="D45" s="9" t="s">
        <v>49</v>
      </c>
    </row>
    <row r="46" s="1" customFormat="1" customHeight="1" spans="2:4">
      <c r="B46" s="6">
        <v>44</v>
      </c>
      <c r="C46" s="8" t="s">
        <v>50</v>
      </c>
      <c r="D46" s="15" t="s">
        <v>51</v>
      </c>
    </row>
    <row r="47" s="1" customFormat="1" customHeight="1" spans="2:4">
      <c r="B47" s="6">
        <v>45</v>
      </c>
      <c r="C47" s="10"/>
      <c r="D47" s="15" t="s">
        <v>52</v>
      </c>
    </row>
    <row r="48" s="1" customFormat="1" customHeight="1" spans="2:4">
      <c r="B48" s="6">
        <v>46</v>
      </c>
      <c r="C48" s="10"/>
      <c r="D48" s="15" t="s">
        <v>53</v>
      </c>
    </row>
    <row r="49" s="1" customFormat="1" customHeight="1" spans="2:4">
      <c r="B49" s="6">
        <v>47</v>
      </c>
      <c r="C49" s="10"/>
      <c r="D49" s="15" t="s">
        <v>54</v>
      </c>
    </row>
    <row r="50" s="1" customFormat="1" customHeight="1" spans="2:4">
      <c r="B50" s="6">
        <v>48</v>
      </c>
      <c r="C50" s="10"/>
      <c r="D50" s="9" t="s">
        <v>55</v>
      </c>
    </row>
    <row r="51" s="1" customFormat="1" customHeight="1" spans="2:4">
      <c r="B51" s="6">
        <v>49</v>
      </c>
      <c r="C51" s="10"/>
      <c r="D51" s="9" t="s">
        <v>56</v>
      </c>
    </row>
    <row r="52" s="1" customFormat="1" customHeight="1" spans="2:4">
      <c r="B52" s="6">
        <v>50</v>
      </c>
      <c r="C52" s="10"/>
      <c r="D52" s="9" t="s">
        <v>57</v>
      </c>
    </row>
    <row r="53" s="1" customFormat="1" customHeight="1" spans="2:4">
      <c r="B53" s="6">
        <v>51</v>
      </c>
      <c r="C53" s="10"/>
      <c r="D53" s="9" t="s">
        <v>58</v>
      </c>
    </row>
    <row r="54" s="1" customFormat="1" customHeight="1" spans="2:4">
      <c r="B54" s="6">
        <v>52</v>
      </c>
      <c r="C54" s="10"/>
      <c r="D54" s="9" t="s">
        <v>59</v>
      </c>
    </row>
    <row r="55" s="1" customFormat="1" customHeight="1" spans="2:4">
      <c r="B55" s="6">
        <v>53</v>
      </c>
      <c r="C55" s="10"/>
      <c r="D55" s="9" t="s">
        <v>60</v>
      </c>
    </row>
    <row r="56" s="1" customFormat="1" customHeight="1" spans="2:4">
      <c r="B56" s="6">
        <v>54</v>
      </c>
      <c r="C56" s="10"/>
      <c r="D56" s="15" t="s">
        <v>61</v>
      </c>
    </row>
    <row r="57" s="1" customFormat="1" customHeight="1" spans="2:4">
      <c r="B57" s="6">
        <v>55</v>
      </c>
      <c r="C57" s="10"/>
      <c r="D57" s="15" t="s">
        <v>62</v>
      </c>
    </row>
    <row r="58" s="1" customFormat="1" customHeight="1" spans="2:4">
      <c r="B58" s="6">
        <v>56</v>
      </c>
      <c r="C58" s="10"/>
      <c r="D58" s="16" t="s">
        <v>63</v>
      </c>
    </row>
    <row r="59" s="1" customFormat="1" customHeight="1" spans="2:4">
      <c r="B59" s="6">
        <v>57</v>
      </c>
      <c r="C59" s="10"/>
      <c r="D59" s="9" t="s">
        <v>64</v>
      </c>
    </row>
    <row r="60" s="1" customFormat="1" customHeight="1" spans="2:4">
      <c r="B60" s="6">
        <v>58</v>
      </c>
      <c r="C60" s="10"/>
      <c r="D60" s="15" t="s">
        <v>65</v>
      </c>
    </row>
    <row r="61" s="1" customFormat="1" customHeight="1" spans="2:4">
      <c r="B61" s="6">
        <v>59</v>
      </c>
      <c r="C61" s="10"/>
      <c r="D61" s="9" t="s">
        <v>66</v>
      </c>
    </row>
    <row r="62" s="1" customFormat="1" customHeight="1" spans="2:4">
      <c r="B62" s="6">
        <v>60</v>
      </c>
      <c r="C62" s="10"/>
      <c r="D62" s="9" t="s">
        <v>67</v>
      </c>
    </row>
    <row r="63" s="1" customFormat="1" customHeight="1" spans="2:4">
      <c r="B63" s="6">
        <v>61</v>
      </c>
      <c r="C63" s="10"/>
      <c r="D63" s="9" t="s">
        <v>68</v>
      </c>
    </row>
    <row r="64" s="1" customFormat="1" customHeight="1" spans="2:4">
      <c r="B64" s="6">
        <v>62</v>
      </c>
      <c r="C64" s="10"/>
      <c r="D64" s="9" t="s">
        <v>69</v>
      </c>
    </row>
    <row r="65" s="1" customFormat="1" customHeight="1" spans="2:4">
      <c r="B65" s="6">
        <v>63</v>
      </c>
      <c r="C65" s="10"/>
      <c r="D65" s="9" t="s">
        <v>70</v>
      </c>
    </row>
    <row r="66" s="1" customFormat="1" customHeight="1" spans="2:4">
      <c r="B66" s="6">
        <v>64</v>
      </c>
      <c r="C66" s="10"/>
      <c r="D66" s="9" t="s">
        <v>71</v>
      </c>
    </row>
    <row r="67" s="1" customFormat="1" customHeight="1" spans="2:4">
      <c r="B67" s="6">
        <v>65</v>
      </c>
      <c r="C67" s="10"/>
      <c r="D67" s="9" t="s">
        <v>72</v>
      </c>
    </row>
    <row r="68" s="1" customFormat="1" customHeight="1" spans="2:4">
      <c r="B68" s="6">
        <v>66</v>
      </c>
      <c r="C68" s="10"/>
      <c r="D68" s="9" t="s">
        <v>73</v>
      </c>
    </row>
    <row r="69" s="1" customFormat="1" customHeight="1" spans="2:4">
      <c r="B69" s="6">
        <v>67</v>
      </c>
      <c r="C69" s="10"/>
      <c r="D69" s="9" t="s">
        <v>74</v>
      </c>
    </row>
    <row r="70" s="1" customFormat="1" customHeight="1" spans="2:4">
      <c r="B70" s="6">
        <v>68</v>
      </c>
      <c r="C70" s="10"/>
      <c r="D70" s="9" t="s">
        <v>75</v>
      </c>
    </row>
    <row r="71" s="1" customFormat="1" customHeight="1" spans="2:4">
      <c r="B71" s="6">
        <v>69</v>
      </c>
      <c r="C71" s="10"/>
      <c r="D71" s="9" t="s">
        <v>76</v>
      </c>
    </row>
    <row r="72" s="1" customFormat="1" customHeight="1" spans="2:4">
      <c r="B72" s="6">
        <v>70</v>
      </c>
      <c r="C72" s="10"/>
      <c r="D72" s="9" t="s">
        <v>77</v>
      </c>
    </row>
    <row r="73" s="1" customFormat="1" customHeight="1" spans="2:4">
      <c r="B73" s="6">
        <v>71</v>
      </c>
      <c r="C73" s="10"/>
      <c r="D73" s="9" t="s">
        <v>78</v>
      </c>
    </row>
    <row r="74" s="1" customFormat="1" customHeight="1" spans="2:4">
      <c r="B74" s="6">
        <v>72</v>
      </c>
      <c r="C74" s="10"/>
      <c r="D74" s="9" t="s">
        <v>79</v>
      </c>
    </row>
    <row r="75" s="1" customFormat="1" customHeight="1" spans="2:4">
      <c r="B75" s="6">
        <v>73</v>
      </c>
      <c r="C75" s="10"/>
      <c r="D75" s="9" t="s">
        <v>80</v>
      </c>
    </row>
    <row r="76" s="1" customFormat="1" customHeight="1" spans="2:4">
      <c r="B76" s="6">
        <v>74</v>
      </c>
      <c r="C76" s="10"/>
      <c r="D76" s="9" t="s">
        <v>81</v>
      </c>
    </row>
    <row r="77" s="1" customFormat="1" customHeight="1" spans="2:4">
      <c r="B77" s="6">
        <v>75</v>
      </c>
      <c r="C77" s="10"/>
      <c r="D77" s="9" t="s">
        <v>82</v>
      </c>
    </row>
    <row r="78" s="1" customFormat="1" customHeight="1" spans="2:4">
      <c r="B78" s="6">
        <v>76</v>
      </c>
      <c r="C78" s="10"/>
      <c r="D78" s="9" t="s">
        <v>83</v>
      </c>
    </row>
    <row r="79" s="1" customFormat="1" customHeight="1" spans="2:4">
      <c r="B79" s="6">
        <v>77</v>
      </c>
      <c r="C79" s="10"/>
      <c r="D79" s="17" t="s">
        <v>84</v>
      </c>
    </row>
    <row r="80" s="1" customFormat="1" customHeight="1" spans="2:4">
      <c r="B80" s="6">
        <v>78</v>
      </c>
      <c r="C80" s="10"/>
      <c r="D80" s="17" t="s">
        <v>85</v>
      </c>
    </row>
    <row r="81" s="1" customFormat="1" customHeight="1" spans="2:4">
      <c r="B81" s="6">
        <v>79</v>
      </c>
      <c r="C81" s="10"/>
      <c r="D81" s="17" t="s">
        <v>86</v>
      </c>
    </row>
    <row r="82" s="1" customFormat="1" customHeight="1" spans="2:4">
      <c r="B82" s="6">
        <v>80</v>
      </c>
      <c r="C82" s="10"/>
      <c r="D82" s="17" t="s">
        <v>87</v>
      </c>
    </row>
    <row r="83" s="1" customFormat="1" customHeight="1" spans="2:4">
      <c r="B83" s="6">
        <v>81</v>
      </c>
      <c r="C83" s="10"/>
      <c r="D83" s="17" t="s">
        <v>88</v>
      </c>
    </row>
    <row r="84" s="1" customFormat="1" customHeight="1" spans="2:4">
      <c r="B84" s="6">
        <v>82</v>
      </c>
      <c r="C84" s="10"/>
      <c r="D84" s="17" t="s">
        <v>89</v>
      </c>
    </row>
    <row r="85" s="1" customFormat="1" customHeight="1" spans="2:4">
      <c r="B85" s="6">
        <v>83</v>
      </c>
      <c r="C85" s="10"/>
      <c r="D85" s="17" t="s">
        <v>90</v>
      </c>
    </row>
    <row r="86" s="1" customFormat="1" customHeight="1" spans="2:4">
      <c r="B86" s="6">
        <v>84</v>
      </c>
      <c r="C86" s="10"/>
      <c r="D86" s="17" t="s">
        <v>91</v>
      </c>
    </row>
    <row r="87" s="1" customFormat="1" customHeight="1" spans="2:4">
      <c r="B87" s="6">
        <v>85</v>
      </c>
      <c r="C87" s="10"/>
      <c r="D87" s="17" t="s">
        <v>92</v>
      </c>
    </row>
    <row r="88" s="1" customFormat="1" customHeight="1" spans="2:4">
      <c r="B88" s="6">
        <v>86</v>
      </c>
      <c r="C88" s="10"/>
      <c r="D88" s="17" t="s">
        <v>93</v>
      </c>
    </row>
    <row r="89" s="1" customFormat="1" customHeight="1" spans="2:4">
      <c r="B89" s="6">
        <v>87</v>
      </c>
      <c r="C89" s="10"/>
      <c r="D89" s="9" t="s">
        <v>94</v>
      </c>
    </row>
    <row r="90" s="1" customFormat="1" customHeight="1" spans="2:4">
      <c r="B90" s="6">
        <v>88</v>
      </c>
      <c r="C90" s="10"/>
      <c r="D90" s="9" t="s">
        <v>95</v>
      </c>
    </row>
    <row r="91" s="1" customFormat="1" customHeight="1" spans="2:4">
      <c r="B91" s="6">
        <v>89</v>
      </c>
      <c r="C91" s="10"/>
      <c r="D91" s="16" t="s">
        <v>96</v>
      </c>
    </row>
    <row r="92" s="1" customFormat="1" customHeight="1" spans="2:4">
      <c r="B92" s="6">
        <v>90</v>
      </c>
      <c r="C92" s="10"/>
      <c r="D92" s="9" t="s">
        <v>97</v>
      </c>
    </row>
    <row r="93" s="1" customFormat="1" customHeight="1" spans="2:4">
      <c r="B93" s="6">
        <v>91</v>
      </c>
      <c r="C93" s="10"/>
      <c r="D93" s="9" t="s">
        <v>98</v>
      </c>
    </row>
    <row r="94" s="1" customFormat="1" customHeight="1" spans="2:4">
      <c r="B94" s="6">
        <v>92</v>
      </c>
      <c r="C94" s="10"/>
      <c r="D94" s="9" t="s">
        <v>99</v>
      </c>
    </row>
    <row r="95" s="1" customFormat="1" customHeight="1" spans="2:4">
      <c r="B95" s="6">
        <v>93</v>
      </c>
      <c r="C95" s="10"/>
      <c r="D95" s="9" t="s">
        <v>100</v>
      </c>
    </row>
    <row r="96" s="1" customFormat="1" customHeight="1" spans="2:4">
      <c r="B96" s="6">
        <v>94</v>
      </c>
      <c r="C96" s="10"/>
      <c r="D96" s="9" t="s">
        <v>101</v>
      </c>
    </row>
    <row r="97" s="1" customFormat="1" customHeight="1" spans="2:4">
      <c r="B97" s="6">
        <v>95</v>
      </c>
      <c r="C97" s="10"/>
      <c r="D97" s="9" t="s">
        <v>102</v>
      </c>
    </row>
    <row r="98" s="1" customFormat="1" customHeight="1" spans="2:4">
      <c r="B98" s="6">
        <v>96</v>
      </c>
      <c r="C98" s="10"/>
      <c r="D98" s="9" t="s">
        <v>103</v>
      </c>
    </row>
    <row r="99" s="1" customFormat="1" customHeight="1" spans="2:4">
      <c r="B99" s="6">
        <v>97</v>
      </c>
      <c r="C99" s="10"/>
      <c r="D99" s="15" t="s">
        <v>104</v>
      </c>
    </row>
    <row r="100" s="1" customFormat="1" customHeight="1" spans="2:4">
      <c r="B100" s="6">
        <v>98</v>
      </c>
      <c r="C100" s="10"/>
      <c r="D100" s="16" t="s">
        <v>105</v>
      </c>
    </row>
    <row r="101" s="1" customFormat="1" customHeight="1" spans="2:4">
      <c r="B101" s="6">
        <v>99</v>
      </c>
      <c r="C101" s="10"/>
      <c r="D101" s="15" t="s">
        <v>106</v>
      </c>
    </row>
    <row r="102" s="1" customFormat="1" customHeight="1" spans="2:4">
      <c r="B102" s="6">
        <v>100</v>
      </c>
      <c r="C102" s="10"/>
      <c r="D102" s="15" t="s">
        <v>107</v>
      </c>
    </row>
    <row r="103" s="1" customFormat="1" customHeight="1" spans="2:4">
      <c r="B103" s="6">
        <v>101</v>
      </c>
      <c r="C103" s="10"/>
      <c r="D103" s="15" t="s">
        <v>108</v>
      </c>
    </row>
    <row r="104" s="1" customFormat="1" customHeight="1" spans="2:4">
      <c r="B104" s="6">
        <v>102</v>
      </c>
      <c r="C104" s="10"/>
      <c r="D104" s="15" t="s">
        <v>109</v>
      </c>
    </row>
    <row r="105" s="1" customFormat="1" customHeight="1" spans="2:4">
      <c r="B105" s="6">
        <v>103</v>
      </c>
      <c r="C105" s="10"/>
      <c r="D105" s="16" t="s">
        <v>110</v>
      </c>
    </row>
    <row r="106" s="1" customFormat="1" customHeight="1" spans="2:4">
      <c r="B106" s="6">
        <v>104</v>
      </c>
      <c r="C106" s="10"/>
      <c r="D106" s="16" t="s">
        <v>111</v>
      </c>
    </row>
    <row r="107" s="1" customFormat="1" customHeight="1" spans="2:4">
      <c r="B107" s="6">
        <v>105</v>
      </c>
      <c r="C107" s="10"/>
      <c r="D107" s="9" t="s">
        <v>112</v>
      </c>
    </row>
    <row r="108" s="1" customFormat="1" customHeight="1" spans="2:4">
      <c r="B108" s="6">
        <v>106</v>
      </c>
      <c r="C108" s="10"/>
      <c r="D108" s="9" t="s">
        <v>113</v>
      </c>
    </row>
    <row r="109" s="1" customFormat="1" customHeight="1" spans="2:4">
      <c r="B109" s="6">
        <v>107</v>
      </c>
      <c r="C109" s="10"/>
      <c r="D109" s="9" t="s">
        <v>114</v>
      </c>
    </row>
    <row r="110" s="1" customFormat="1" customHeight="1" spans="2:4">
      <c r="B110" s="6">
        <v>108</v>
      </c>
      <c r="C110" s="10"/>
      <c r="D110" s="9" t="s">
        <v>115</v>
      </c>
    </row>
    <row r="111" s="1" customFormat="1" customHeight="1" spans="2:4">
      <c r="B111" s="6">
        <v>109</v>
      </c>
      <c r="C111" s="10"/>
      <c r="D111" s="16" t="s">
        <v>116</v>
      </c>
    </row>
    <row r="112" s="1" customFormat="1" customHeight="1" spans="2:4">
      <c r="B112" s="6">
        <v>110</v>
      </c>
      <c r="C112" s="10"/>
      <c r="D112" s="16" t="s">
        <v>117</v>
      </c>
    </row>
    <row r="113" s="1" customFormat="1" customHeight="1" spans="2:4">
      <c r="B113" s="6">
        <v>111</v>
      </c>
      <c r="C113" s="10"/>
      <c r="D113" s="16" t="s">
        <v>118</v>
      </c>
    </row>
    <row r="114" s="1" customFormat="1" customHeight="1" spans="2:4">
      <c r="B114" s="6">
        <v>112</v>
      </c>
      <c r="C114" s="10"/>
      <c r="D114" s="16" t="s">
        <v>119</v>
      </c>
    </row>
    <row r="115" s="1" customFormat="1" customHeight="1" spans="2:4">
      <c r="B115" s="6">
        <v>113</v>
      </c>
      <c r="C115" s="10"/>
      <c r="D115" s="15" t="s">
        <v>120</v>
      </c>
    </row>
    <row r="116" s="1" customFormat="1" customHeight="1" spans="2:4">
      <c r="B116" s="6">
        <v>114</v>
      </c>
      <c r="C116" s="10"/>
      <c r="D116" s="9" t="s">
        <v>121</v>
      </c>
    </row>
    <row r="117" s="1" customFormat="1" customHeight="1" spans="2:4">
      <c r="B117" s="6">
        <v>115</v>
      </c>
      <c r="C117" s="10"/>
      <c r="D117" s="9" t="s">
        <v>122</v>
      </c>
    </row>
    <row r="118" s="1" customFormat="1" customHeight="1" spans="2:4">
      <c r="B118" s="6">
        <v>116</v>
      </c>
      <c r="C118" s="10"/>
      <c r="D118" s="16" t="s">
        <v>123</v>
      </c>
    </row>
    <row r="119" s="1" customFormat="1" customHeight="1" spans="2:4">
      <c r="B119" s="6">
        <v>117</v>
      </c>
      <c r="C119" s="10"/>
      <c r="D119" s="9" t="s">
        <v>124</v>
      </c>
    </row>
    <row r="120" s="1" customFormat="1" customHeight="1" spans="2:4">
      <c r="B120" s="6">
        <v>118</v>
      </c>
      <c r="C120" s="10"/>
      <c r="D120" s="9" t="s">
        <v>125</v>
      </c>
    </row>
    <row r="121" s="1" customFormat="1" customHeight="1" spans="2:4">
      <c r="B121" s="6">
        <v>119</v>
      </c>
      <c r="C121" s="10"/>
      <c r="D121" s="9" t="s">
        <v>126</v>
      </c>
    </row>
    <row r="122" s="1" customFormat="1" customHeight="1" spans="2:4">
      <c r="B122" s="6">
        <v>120</v>
      </c>
      <c r="C122" s="10"/>
      <c r="D122" s="9" t="s">
        <v>127</v>
      </c>
    </row>
    <row r="123" s="1" customFormat="1" customHeight="1" spans="2:4">
      <c r="B123" s="6">
        <v>121</v>
      </c>
      <c r="C123" s="10"/>
      <c r="D123" s="15" t="s">
        <v>128</v>
      </c>
    </row>
    <row r="124" s="1" customFormat="1" customHeight="1" spans="2:4">
      <c r="B124" s="6">
        <v>122</v>
      </c>
      <c r="C124" s="10"/>
      <c r="D124" s="15" t="s">
        <v>129</v>
      </c>
    </row>
    <row r="125" s="1" customFormat="1" customHeight="1" spans="2:4">
      <c r="B125" s="6">
        <v>123</v>
      </c>
      <c r="C125" s="10"/>
      <c r="D125" s="9" t="s">
        <v>130</v>
      </c>
    </row>
    <row r="126" s="1" customFormat="1" customHeight="1" spans="2:4">
      <c r="B126" s="6">
        <v>124</v>
      </c>
      <c r="C126" s="10"/>
      <c r="D126" s="9" t="s">
        <v>131</v>
      </c>
    </row>
    <row r="127" s="1" customFormat="1" customHeight="1" spans="2:4">
      <c r="B127" s="6">
        <v>125</v>
      </c>
      <c r="C127" s="10"/>
      <c r="D127" s="9" t="s">
        <v>132</v>
      </c>
    </row>
    <row r="128" s="1" customFormat="1" customHeight="1" spans="2:4">
      <c r="B128" s="6">
        <v>126</v>
      </c>
      <c r="C128" s="10"/>
      <c r="D128" s="9" t="s">
        <v>133</v>
      </c>
    </row>
    <row r="129" s="1" customFormat="1" customHeight="1" spans="2:4">
      <c r="B129" s="6">
        <v>127</v>
      </c>
      <c r="C129" s="10"/>
      <c r="D129" s="9" t="s">
        <v>134</v>
      </c>
    </row>
    <row r="130" s="1" customFormat="1" customHeight="1" spans="2:4">
      <c r="B130" s="6">
        <v>128</v>
      </c>
      <c r="C130" s="10"/>
      <c r="D130" s="9" t="s">
        <v>135</v>
      </c>
    </row>
    <row r="131" s="1" customFormat="1" customHeight="1" spans="2:4">
      <c r="B131" s="6">
        <v>129</v>
      </c>
      <c r="C131" s="10"/>
      <c r="D131" s="9" t="s">
        <v>136</v>
      </c>
    </row>
    <row r="132" s="1" customFormat="1" customHeight="1" spans="2:4">
      <c r="B132" s="6">
        <v>130</v>
      </c>
      <c r="C132" s="11"/>
      <c r="D132" s="9" t="s">
        <v>137</v>
      </c>
    </row>
    <row r="133" s="1" customFormat="1" customHeight="1" spans="2:4">
      <c r="B133" s="6">
        <v>131</v>
      </c>
      <c r="C133" s="8" t="s">
        <v>138</v>
      </c>
      <c r="D133" s="9" t="s">
        <v>139</v>
      </c>
    </row>
    <row r="134" s="1" customFormat="1" customHeight="1" spans="2:4">
      <c r="B134" s="6">
        <v>132</v>
      </c>
      <c r="C134" s="10"/>
      <c r="D134" s="9" t="s">
        <v>140</v>
      </c>
    </row>
    <row r="135" s="1" customFormat="1" customHeight="1" spans="2:4">
      <c r="B135" s="6">
        <v>133</v>
      </c>
      <c r="C135" s="10"/>
      <c r="D135" s="18" t="s">
        <v>141</v>
      </c>
    </row>
    <row r="136" s="1" customFormat="1" customHeight="1" spans="2:4">
      <c r="B136" s="6">
        <v>134</v>
      </c>
      <c r="C136" s="10"/>
      <c r="D136" s="18" t="s">
        <v>142</v>
      </c>
    </row>
    <row r="137" s="1" customFormat="1" customHeight="1" spans="2:4">
      <c r="B137" s="6">
        <v>135</v>
      </c>
      <c r="C137" s="10"/>
      <c r="D137" s="9" t="s">
        <v>143</v>
      </c>
    </row>
    <row r="138" s="1" customFormat="1" customHeight="1" spans="2:4">
      <c r="B138" s="6">
        <v>136</v>
      </c>
      <c r="C138" s="10"/>
      <c r="D138" s="17" t="s">
        <v>144</v>
      </c>
    </row>
    <row r="139" s="1" customFormat="1" customHeight="1" spans="2:4">
      <c r="B139" s="6">
        <v>137</v>
      </c>
      <c r="C139" s="10"/>
      <c r="D139" s="17" t="s">
        <v>145</v>
      </c>
    </row>
    <row r="140" s="1" customFormat="1" customHeight="1" spans="2:4">
      <c r="B140" s="6">
        <v>138</v>
      </c>
      <c r="C140" s="10"/>
      <c r="D140" s="17" t="s">
        <v>146</v>
      </c>
    </row>
    <row r="141" s="1" customFormat="1" customHeight="1" spans="2:4">
      <c r="B141" s="6">
        <v>139</v>
      </c>
      <c r="C141" s="10"/>
      <c r="D141" s="17" t="s">
        <v>147</v>
      </c>
    </row>
    <row r="142" s="1" customFormat="1" customHeight="1" spans="2:4">
      <c r="B142" s="6">
        <v>140</v>
      </c>
      <c r="C142" s="10"/>
      <c r="D142" s="17" t="s">
        <v>148</v>
      </c>
    </row>
    <row r="143" s="1" customFormat="1" customHeight="1" spans="2:4">
      <c r="B143" s="6">
        <v>141</v>
      </c>
      <c r="C143" s="10"/>
      <c r="D143" s="9" t="s">
        <v>149</v>
      </c>
    </row>
    <row r="144" s="1" customFormat="1" customHeight="1" spans="2:4">
      <c r="B144" s="6">
        <v>142</v>
      </c>
      <c r="C144" s="10"/>
      <c r="D144" s="19" t="s">
        <v>150</v>
      </c>
    </row>
    <row r="145" s="1" customFormat="1" customHeight="1" spans="2:4">
      <c r="B145" s="6">
        <v>143</v>
      </c>
      <c r="C145" s="10"/>
      <c r="D145" s="19" t="s">
        <v>151</v>
      </c>
    </row>
    <row r="146" s="1" customFormat="1" customHeight="1" spans="2:4">
      <c r="B146" s="6">
        <v>144</v>
      </c>
      <c r="C146" s="10"/>
      <c r="D146" s="19" t="s">
        <v>152</v>
      </c>
    </row>
    <row r="147" s="1" customFormat="1" customHeight="1" spans="2:4">
      <c r="B147" s="6">
        <v>145</v>
      </c>
      <c r="C147" s="10"/>
      <c r="D147" s="9" t="s">
        <v>153</v>
      </c>
    </row>
    <row r="148" s="1" customFormat="1" customHeight="1" spans="2:4">
      <c r="B148" s="6">
        <v>146</v>
      </c>
      <c r="C148" s="10"/>
      <c r="D148" s="9" t="s">
        <v>154</v>
      </c>
    </row>
    <row r="149" s="1" customFormat="1" customHeight="1" spans="2:4">
      <c r="B149" s="6">
        <v>147</v>
      </c>
      <c r="C149" s="10"/>
      <c r="D149" s="19" t="s">
        <v>155</v>
      </c>
    </row>
    <row r="150" s="1" customFormat="1" customHeight="1" spans="2:4">
      <c r="B150" s="6">
        <v>148</v>
      </c>
      <c r="C150" s="10"/>
      <c r="D150" s="9" t="s">
        <v>156</v>
      </c>
    </row>
    <row r="151" s="1" customFormat="1" customHeight="1" spans="2:4">
      <c r="B151" s="6">
        <v>149</v>
      </c>
      <c r="C151" s="10"/>
      <c r="D151" s="9" t="s">
        <v>157</v>
      </c>
    </row>
    <row r="152" s="1" customFormat="1" customHeight="1" spans="2:4">
      <c r="B152" s="6">
        <v>150</v>
      </c>
      <c r="C152" s="10"/>
      <c r="D152" s="9" t="s">
        <v>158</v>
      </c>
    </row>
    <row r="153" s="1" customFormat="1" customHeight="1" spans="2:4">
      <c r="B153" s="6">
        <v>151</v>
      </c>
      <c r="C153" s="10"/>
      <c r="D153" s="9" t="s">
        <v>159</v>
      </c>
    </row>
    <row r="154" s="1" customFormat="1" customHeight="1" spans="2:4">
      <c r="B154" s="6">
        <v>152</v>
      </c>
      <c r="C154" s="10"/>
      <c r="D154" s="9" t="s">
        <v>160</v>
      </c>
    </row>
    <row r="155" s="1" customFormat="1" customHeight="1" spans="2:4">
      <c r="B155" s="6">
        <v>153</v>
      </c>
      <c r="C155" s="10"/>
      <c r="D155" s="9" t="s">
        <v>161</v>
      </c>
    </row>
    <row r="156" s="1" customFormat="1" customHeight="1" spans="2:4">
      <c r="B156" s="6">
        <v>154</v>
      </c>
      <c r="C156" s="10"/>
      <c r="D156" s="9" t="s">
        <v>162</v>
      </c>
    </row>
    <row r="157" s="1" customFormat="1" customHeight="1" spans="2:4">
      <c r="B157" s="6">
        <v>155</v>
      </c>
      <c r="C157" s="10"/>
      <c r="D157" s="17" t="s">
        <v>163</v>
      </c>
    </row>
    <row r="158" s="1" customFormat="1" customHeight="1" spans="2:4">
      <c r="B158" s="6">
        <v>156</v>
      </c>
      <c r="C158" s="10"/>
      <c r="D158" s="18" t="s">
        <v>164</v>
      </c>
    </row>
    <row r="159" s="1" customFormat="1" customHeight="1" spans="2:4">
      <c r="B159" s="6">
        <v>157</v>
      </c>
      <c r="C159" s="10"/>
      <c r="D159" s="9" t="s">
        <v>165</v>
      </c>
    </row>
    <row r="160" s="1" customFormat="1" customHeight="1" spans="2:4">
      <c r="B160" s="6">
        <v>158</v>
      </c>
      <c r="C160" s="10"/>
      <c r="D160" s="9" t="s">
        <v>166</v>
      </c>
    </row>
    <row r="161" s="1" customFormat="1" customHeight="1" spans="2:4">
      <c r="B161" s="6">
        <v>159</v>
      </c>
      <c r="C161" s="10"/>
      <c r="D161" s="9" t="s">
        <v>167</v>
      </c>
    </row>
    <row r="162" s="1" customFormat="1" customHeight="1" spans="2:4">
      <c r="B162" s="6">
        <v>160</v>
      </c>
      <c r="C162" s="10"/>
      <c r="D162" s="9" t="s">
        <v>168</v>
      </c>
    </row>
    <row r="163" s="1" customFormat="1" customHeight="1" spans="2:4">
      <c r="B163" s="6">
        <v>161</v>
      </c>
      <c r="C163" s="10"/>
      <c r="D163" s="9" t="s">
        <v>169</v>
      </c>
    </row>
    <row r="164" s="1" customFormat="1" customHeight="1" spans="2:4">
      <c r="B164" s="6">
        <v>162</v>
      </c>
      <c r="C164" s="10"/>
      <c r="D164" s="9" t="s">
        <v>170</v>
      </c>
    </row>
    <row r="165" s="1" customFormat="1" customHeight="1" spans="2:4">
      <c r="B165" s="6">
        <v>163</v>
      </c>
      <c r="C165" s="10"/>
      <c r="D165" s="9" t="s">
        <v>171</v>
      </c>
    </row>
    <row r="166" s="1" customFormat="1" customHeight="1" spans="2:4">
      <c r="B166" s="6">
        <v>164</v>
      </c>
      <c r="C166" s="10"/>
      <c r="D166" s="9" t="s">
        <v>172</v>
      </c>
    </row>
    <row r="167" s="1" customFormat="1" customHeight="1" spans="2:4">
      <c r="B167" s="6">
        <v>165</v>
      </c>
      <c r="C167" s="10"/>
      <c r="D167" s="9" t="s">
        <v>173</v>
      </c>
    </row>
    <row r="168" s="1" customFormat="1" customHeight="1" spans="2:4">
      <c r="B168" s="6">
        <v>166</v>
      </c>
      <c r="C168" s="10"/>
      <c r="D168" s="9" t="s">
        <v>174</v>
      </c>
    </row>
    <row r="169" s="1" customFormat="1" customHeight="1" spans="2:4">
      <c r="B169" s="6">
        <v>167</v>
      </c>
      <c r="C169" s="10"/>
      <c r="D169" s="18" t="s">
        <v>175</v>
      </c>
    </row>
    <row r="170" s="1" customFormat="1" customHeight="1" spans="2:4">
      <c r="B170" s="6">
        <v>168</v>
      </c>
      <c r="C170" s="10"/>
      <c r="D170" s="17" t="s">
        <v>176</v>
      </c>
    </row>
    <row r="171" s="1" customFormat="1" customHeight="1" spans="2:4">
      <c r="B171" s="6">
        <v>169</v>
      </c>
      <c r="C171" s="10"/>
      <c r="D171" s="17" t="s">
        <v>177</v>
      </c>
    </row>
    <row r="172" s="1" customFormat="1" customHeight="1" spans="2:4">
      <c r="B172" s="6">
        <v>170</v>
      </c>
      <c r="C172" s="10"/>
      <c r="D172" s="17" t="s">
        <v>178</v>
      </c>
    </row>
    <row r="173" s="1" customFormat="1" customHeight="1" spans="2:4">
      <c r="B173" s="6">
        <v>171</v>
      </c>
      <c r="C173" s="10"/>
      <c r="D173" s="17" t="s">
        <v>179</v>
      </c>
    </row>
    <row r="174" s="1" customFormat="1" customHeight="1" spans="2:4">
      <c r="B174" s="6">
        <v>172</v>
      </c>
      <c r="C174" s="11"/>
      <c r="D174" s="9" t="s">
        <v>180</v>
      </c>
    </row>
    <row r="175" s="1" customFormat="1" customHeight="1" spans="2:4">
      <c r="B175" s="6">
        <v>173</v>
      </c>
      <c r="C175" s="8" t="s">
        <v>181</v>
      </c>
      <c r="D175" s="16" t="s">
        <v>182</v>
      </c>
    </row>
    <row r="176" s="1" customFormat="1" customHeight="1" spans="2:4">
      <c r="B176" s="6">
        <v>174</v>
      </c>
      <c r="C176" s="10"/>
      <c r="D176" s="16" t="s">
        <v>183</v>
      </c>
    </row>
    <row r="177" s="1" customFormat="1" customHeight="1" spans="2:4">
      <c r="B177" s="6">
        <v>175</v>
      </c>
      <c r="C177" s="10"/>
      <c r="D177" s="16" t="s">
        <v>184</v>
      </c>
    </row>
    <row r="178" s="1" customFormat="1" customHeight="1" spans="2:4">
      <c r="B178" s="6">
        <v>176</v>
      </c>
      <c r="C178" s="10"/>
      <c r="D178" s="16" t="s">
        <v>185</v>
      </c>
    </row>
    <row r="179" s="1" customFormat="1" customHeight="1" spans="2:4">
      <c r="B179" s="6">
        <v>177</v>
      </c>
      <c r="C179" s="10"/>
      <c r="D179" s="16" t="s">
        <v>186</v>
      </c>
    </row>
    <row r="180" s="1" customFormat="1" customHeight="1" spans="2:4">
      <c r="B180" s="6">
        <v>178</v>
      </c>
      <c r="C180" s="10"/>
      <c r="D180" s="16" t="s">
        <v>187</v>
      </c>
    </row>
    <row r="181" s="1" customFormat="1" customHeight="1" spans="2:4">
      <c r="B181" s="6">
        <v>179</v>
      </c>
      <c r="C181" s="10"/>
      <c r="D181" s="16" t="s">
        <v>188</v>
      </c>
    </row>
    <row r="182" s="1" customFormat="1" customHeight="1" spans="2:4">
      <c r="B182" s="6">
        <v>180</v>
      </c>
      <c r="C182" s="10"/>
      <c r="D182" s="18" t="s">
        <v>189</v>
      </c>
    </row>
    <row r="183" s="1" customFormat="1" customHeight="1" spans="2:4">
      <c r="B183" s="6">
        <v>181</v>
      </c>
      <c r="C183" s="10"/>
      <c r="D183" s="18" t="s">
        <v>190</v>
      </c>
    </row>
    <row r="184" s="1" customFormat="1" customHeight="1" spans="2:4">
      <c r="B184" s="6">
        <v>182</v>
      </c>
      <c r="C184" s="10"/>
      <c r="D184" s="18" t="s">
        <v>191</v>
      </c>
    </row>
    <row r="185" s="1" customFormat="1" customHeight="1" spans="2:4">
      <c r="B185" s="6">
        <v>183</v>
      </c>
      <c r="C185" s="10"/>
      <c r="D185" s="18" t="s">
        <v>192</v>
      </c>
    </row>
    <row r="186" s="1" customFormat="1" customHeight="1" spans="2:4">
      <c r="B186" s="6">
        <v>184</v>
      </c>
      <c r="C186" s="10"/>
      <c r="D186" s="15" t="s">
        <v>193</v>
      </c>
    </row>
    <row r="187" s="1" customFormat="1" customHeight="1" spans="2:4">
      <c r="B187" s="6">
        <v>185</v>
      </c>
      <c r="C187" s="10"/>
      <c r="D187" s="20" t="s">
        <v>194</v>
      </c>
    </row>
    <row r="188" s="1" customFormat="1" customHeight="1" spans="2:4">
      <c r="B188" s="6">
        <v>186</v>
      </c>
      <c r="C188" s="10"/>
      <c r="D188" s="20" t="s">
        <v>195</v>
      </c>
    </row>
    <row r="189" s="1" customFormat="1" customHeight="1" spans="2:4">
      <c r="B189" s="6">
        <v>187</v>
      </c>
      <c r="C189" s="10"/>
      <c r="D189" s="20" t="s">
        <v>196</v>
      </c>
    </row>
    <row r="190" s="1" customFormat="1" customHeight="1" spans="2:4">
      <c r="B190" s="6">
        <v>188</v>
      </c>
      <c r="C190" s="10"/>
      <c r="D190" s="18" t="s">
        <v>197</v>
      </c>
    </row>
    <row r="191" s="1" customFormat="1" customHeight="1" spans="2:4">
      <c r="B191" s="6">
        <v>189</v>
      </c>
      <c r="C191" s="10"/>
      <c r="D191" s="18" t="s">
        <v>198</v>
      </c>
    </row>
    <row r="192" s="1" customFormat="1" customHeight="1" spans="2:4">
      <c r="B192" s="6">
        <v>190</v>
      </c>
      <c r="C192" s="10"/>
      <c r="D192" s="18" t="s">
        <v>199</v>
      </c>
    </row>
    <row r="193" s="1" customFormat="1" customHeight="1" spans="2:4">
      <c r="B193" s="6">
        <v>191</v>
      </c>
      <c r="C193" s="10"/>
      <c r="D193" s="18" t="s">
        <v>200</v>
      </c>
    </row>
    <row r="194" s="1" customFormat="1" customHeight="1" spans="2:4">
      <c r="B194" s="6">
        <v>192</v>
      </c>
      <c r="C194" s="10"/>
      <c r="D194" s="18" t="s">
        <v>201</v>
      </c>
    </row>
    <row r="195" s="1" customFormat="1" customHeight="1" spans="2:4">
      <c r="B195" s="6">
        <v>193</v>
      </c>
      <c r="C195" s="10"/>
      <c r="D195" s="15" t="s">
        <v>202</v>
      </c>
    </row>
    <row r="196" s="1" customFormat="1" customHeight="1" spans="2:4">
      <c r="B196" s="6">
        <v>194</v>
      </c>
      <c r="C196" s="10"/>
      <c r="D196" s="18" t="s">
        <v>203</v>
      </c>
    </row>
    <row r="197" s="1" customFormat="1" customHeight="1" spans="2:4">
      <c r="B197" s="6">
        <v>195</v>
      </c>
      <c r="C197" s="10"/>
      <c r="D197" s="15" t="s">
        <v>204</v>
      </c>
    </row>
    <row r="198" s="1" customFormat="1" customHeight="1" spans="2:4">
      <c r="B198" s="6">
        <v>196</v>
      </c>
      <c r="C198" s="10"/>
      <c r="D198" s="18" t="s">
        <v>205</v>
      </c>
    </row>
    <row r="199" s="1" customFormat="1" customHeight="1" spans="2:4">
      <c r="B199" s="6">
        <v>197</v>
      </c>
      <c r="C199" s="10"/>
      <c r="D199" s="18" t="s">
        <v>206</v>
      </c>
    </row>
    <row r="200" s="1" customFormat="1" customHeight="1" spans="2:4">
      <c r="B200" s="6">
        <v>198</v>
      </c>
      <c r="C200" s="10"/>
      <c r="D200" s="18" t="s">
        <v>207</v>
      </c>
    </row>
    <row r="201" s="1" customFormat="1" customHeight="1" spans="2:4">
      <c r="B201" s="6">
        <v>199</v>
      </c>
      <c r="C201" s="10"/>
      <c r="D201" s="18" t="s">
        <v>208</v>
      </c>
    </row>
    <row r="202" s="1" customFormat="1" customHeight="1" spans="2:4">
      <c r="B202" s="6">
        <v>200</v>
      </c>
      <c r="C202" s="10"/>
      <c r="D202" s="18" t="s">
        <v>209</v>
      </c>
    </row>
    <row r="203" s="1" customFormat="1" customHeight="1" spans="2:4">
      <c r="B203" s="6">
        <v>201</v>
      </c>
      <c r="C203" s="10"/>
      <c r="D203" s="15" t="s">
        <v>210</v>
      </c>
    </row>
    <row r="204" s="1" customFormat="1" customHeight="1" spans="2:4">
      <c r="B204" s="6">
        <v>202</v>
      </c>
      <c r="C204" s="10"/>
      <c r="D204" s="16" t="s">
        <v>211</v>
      </c>
    </row>
    <row r="205" s="1" customFormat="1" customHeight="1" spans="2:4">
      <c r="B205" s="6">
        <v>203</v>
      </c>
      <c r="C205" s="10"/>
      <c r="D205" s="16" t="s">
        <v>212</v>
      </c>
    </row>
    <row r="206" s="1" customFormat="1" customHeight="1" spans="2:4">
      <c r="B206" s="6">
        <v>204</v>
      </c>
      <c r="C206" s="10"/>
      <c r="D206" s="16" t="s">
        <v>213</v>
      </c>
    </row>
    <row r="207" s="1" customFormat="1" customHeight="1" spans="2:4">
      <c r="B207" s="6">
        <v>205</v>
      </c>
      <c r="C207" s="10"/>
      <c r="D207" s="16" t="s">
        <v>214</v>
      </c>
    </row>
    <row r="208" s="1" customFormat="1" customHeight="1" spans="2:4">
      <c r="B208" s="6">
        <v>206</v>
      </c>
      <c r="C208" s="10"/>
      <c r="D208" s="16" t="s">
        <v>215</v>
      </c>
    </row>
    <row r="209" s="1" customFormat="1" customHeight="1" spans="2:4">
      <c r="B209" s="6">
        <v>207</v>
      </c>
      <c r="C209" s="10"/>
      <c r="D209" s="16" t="s">
        <v>216</v>
      </c>
    </row>
    <row r="210" s="1" customFormat="1" customHeight="1" spans="2:4">
      <c r="B210" s="6">
        <v>208</v>
      </c>
      <c r="C210" s="10"/>
      <c r="D210" s="16" t="s">
        <v>217</v>
      </c>
    </row>
    <row r="211" s="1" customFormat="1" customHeight="1" spans="2:4">
      <c r="B211" s="6">
        <v>209</v>
      </c>
      <c r="C211" s="10"/>
      <c r="D211" s="16" t="s">
        <v>218</v>
      </c>
    </row>
    <row r="212" s="1" customFormat="1" customHeight="1" spans="2:4">
      <c r="B212" s="6">
        <v>210</v>
      </c>
      <c r="C212" s="10"/>
      <c r="D212" s="16" t="s">
        <v>219</v>
      </c>
    </row>
    <row r="213" s="1" customFormat="1" customHeight="1" spans="2:4">
      <c r="B213" s="6">
        <v>211</v>
      </c>
      <c r="C213" s="10"/>
      <c r="D213" s="16" t="s">
        <v>220</v>
      </c>
    </row>
    <row r="214" s="1" customFormat="1" customHeight="1" spans="2:4">
      <c r="B214" s="6">
        <v>212</v>
      </c>
      <c r="C214" s="10"/>
      <c r="D214" s="18" t="s">
        <v>221</v>
      </c>
    </row>
    <row r="215" s="1" customFormat="1" customHeight="1" spans="2:4">
      <c r="B215" s="6">
        <v>213</v>
      </c>
      <c r="C215" s="10"/>
      <c r="D215" s="18" t="s">
        <v>222</v>
      </c>
    </row>
    <row r="216" s="1" customFormat="1" customHeight="1" spans="2:4">
      <c r="B216" s="6">
        <v>214</v>
      </c>
      <c r="C216" s="10"/>
      <c r="D216" s="16" t="s">
        <v>223</v>
      </c>
    </row>
    <row r="217" s="1" customFormat="1" customHeight="1" spans="2:4">
      <c r="B217" s="6">
        <v>215</v>
      </c>
      <c r="C217" s="10"/>
      <c r="D217" s="18" t="s">
        <v>224</v>
      </c>
    </row>
    <row r="218" s="1" customFormat="1" customHeight="1" spans="2:4">
      <c r="B218" s="6">
        <v>216</v>
      </c>
      <c r="C218" s="10"/>
      <c r="D218" s="15" t="s">
        <v>225</v>
      </c>
    </row>
    <row r="219" s="1" customFormat="1" customHeight="1" spans="2:4">
      <c r="B219" s="6">
        <v>217</v>
      </c>
      <c r="C219" s="10"/>
      <c r="D219" s="15" t="s">
        <v>226</v>
      </c>
    </row>
    <row r="220" s="1" customFormat="1" customHeight="1" spans="2:4">
      <c r="B220" s="6">
        <v>218</v>
      </c>
      <c r="C220" s="10"/>
      <c r="D220" s="18" t="s">
        <v>227</v>
      </c>
    </row>
    <row r="221" s="1" customFormat="1" customHeight="1" spans="2:4">
      <c r="B221" s="6">
        <v>219</v>
      </c>
      <c r="C221" s="10"/>
      <c r="D221" s="18" t="s">
        <v>228</v>
      </c>
    </row>
    <row r="222" s="1" customFormat="1" customHeight="1" spans="2:4">
      <c r="B222" s="6">
        <v>220</v>
      </c>
      <c r="C222" s="10"/>
      <c r="D222" s="18" t="s">
        <v>229</v>
      </c>
    </row>
    <row r="223" s="1" customFormat="1" customHeight="1" spans="2:4">
      <c r="B223" s="6">
        <v>221</v>
      </c>
      <c r="C223" s="10"/>
      <c r="D223" s="15" t="s">
        <v>230</v>
      </c>
    </row>
    <row r="224" s="1" customFormat="1" customHeight="1" spans="2:4">
      <c r="B224" s="6">
        <v>222</v>
      </c>
      <c r="C224" s="10"/>
      <c r="D224" s="15" t="s">
        <v>231</v>
      </c>
    </row>
    <row r="225" s="1" customFormat="1" customHeight="1" spans="2:4">
      <c r="B225" s="6">
        <v>223</v>
      </c>
      <c r="C225" s="10"/>
      <c r="D225" s="18" t="s">
        <v>232</v>
      </c>
    </row>
    <row r="226" s="1" customFormat="1" customHeight="1" spans="2:4">
      <c r="B226" s="6">
        <v>224</v>
      </c>
      <c r="C226" s="10"/>
      <c r="D226" s="15" t="s">
        <v>233</v>
      </c>
    </row>
    <row r="227" s="1" customFormat="1" customHeight="1" spans="2:4">
      <c r="B227" s="6">
        <v>225</v>
      </c>
      <c r="C227" s="10"/>
      <c r="D227" s="18" t="s">
        <v>234</v>
      </c>
    </row>
    <row r="228" s="1" customFormat="1" customHeight="1" spans="2:4">
      <c r="B228" s="6">
        <v>226</v>
      </c>
      <c r="C228" s="11"/>
      <c r="D228" s="18" t="s">
        <v>235</v>
      </c>
    </row>
    <row r="229" s="1" customFormat="1" customHeight="1" spans="2:4">
      <c r="B229" s="6">
        <v>227</v>
      </c>
      <c r="C229" s="8" t="s">
        <v>236</v>
      </c>
      <c r="D229" s="9" t="s">
        <v>237</v>
      </c>
    </row>
    <row r="230" s="1" customFormat="1" customHeight="1" spans="2:4">
      <c r="B230" s="6">
        <v>228</v>
      </c>
      <c r="C230" s="10"/>
      <c r="D230" s="9" t="s">
        <v>238</v>
      </c>
    </row>
    <row r="231" s="1" customFormat="1" customHeight="1" spans="2:4">
      <c r="B231" s="6">
        <v>229</v>
      </c>
      <c r="C231" s="10"/>
      <c r="D231" s="9" t="s">
        <v>239</v>
      </c>
    </row>
    <row r="232" s="1" customFormat="1" customHeight="1" spans="2:4">
      <c r="B232" s="6">
        <v>230</v>
      </c>
      <c r="C232" s="10"/>
      <c r="D232" s="9" t="s">
        <v>240</v>
      </c>
    </row>
    <row r="233" s="1" customFormat="1" customHeight="1" spans="2:4">
      <c r="B233" s="6">
        <v>231</v>
      </c>
      <c r="C233" s="10"/>
      <c r="D233" s="9" t="s">
        <v>241</v>
      </c>
    </row>
    <row r="234" s="1" customFormat="1" customHeight="1" spans="2:4">
      <c r="B234" s="6">
        <v>232</v>
      </c>
      <c r="C234" s="10"/>
      <c r="D234" s="9" t="s">
        <v>242</v>
      </c>
    </row>
    <row r="235" s="1" customFormat="1" customHeight="1" spans="2:4">
      <c r="B235" s="6">
        <v>233</v>
      </c>
      <c r="C235" s="10"/>
      <c r="D235" s="9" t="s">
        <v>243</v>
      </c>
    </row>
    <row r="236" s="1" customFormat="1" customHeight="1" spans="2:4">
      <c r="B236" s="6">
        <v>234</v>
      </c>
      <c r="C236" s="10"/>
      <c r="D236" s="9" t="s">
        <v>145</v>
      </c>
    </row>
    <row r="237" s="1" customFormat="1" customHeight="1" spans="2:4">
      <c r="B237" s="6">
        <v>235</v>
      </c>
      <c r="C237" s="10"/>
      <c r="D237" s="9" t="s">
        <v>244</v>
      </c>
    </row>
    <row r="238" s="1" customFormat="1" customHeight="1" spans="2:4">
      <c r="B238" s="6">
        <v>236</v>
      </c>
      <c r="C238" s="10"/>
      <c r="D238" s="9" t="s">
        <v>245</v>
      </c>
    </row>
    <row r="239" s="1" customFormat="1" customHeight="1" spans="2:4">
      <c r="B239" s="6">
        <v>237</v>
      </c>
      <c r="C239" s="10"/>
      <c r="D239" s="9" t="s">
        <v>246</v>
      </c>
    </row>
    <row r="240" s="1" customFormat="1" customHeight="1" spans="2:4">
      <c r="B240" s="6">
        <v>238</v>
      </c>
      <c r="C240" s="10"/>
      <c r="D240" s="9" t="s">
        <v>247</v>
      </c>
    </row>
    <row r="241" s="1" customFormat="1" customHeight="1" spans="2:4">
      <c r="B241" s="6">
        <v>239</v>
      </c>
      <c r="C241" s="10"/>
      <c r="D241" s="9" t="s">
        <v>248</v>
      </c>
    </row>
    <row r="242" s="1" customFormat="1" customHeight="1" spans="2:4">
      <c r="B242" s="6">
        <v>240</v>
      </c>
      <c r="C242" s="10"/>
      <c r="D242" s="9" t="s">
        <v>249</v>
      </c>
    </row>
    <row r="243" s="1" customFormat="1" customHeight="1" spans="2:4">
      <c r="B243" s="6">
        <v>241</v>
      </c>
      <c r="C243" s="10"/>
      <c r="D243" s="9" t="s">
        <v>250</v>
      </c>
    </row>
    <row r="244" s="1" customFormat="1" customHeight="1" spans="2:4">
      <c r="B244" s="6">
        <v>242</v>
      </c>
      <c r="C244" s="10"/>
      <c r="D244" s="9" t="s">
        <v>251</v>
      </c>
    </row>
    <row r="245" s="1" customFormat="1" customHeight="1" spans="2:4">
      <c r="B245" s="6">
        <v>243</v>
      </c>
      <c r="C245" s="10"/>
      <c r="D245" s="9" t="s">
        <v>252</v>
      </c>
    </row>
    <row r="246" s="1" customFormat="1" customHeight="1" spans="2:4">
      <c r="B246" s="6">
        <v>244</v>
      </c>
      <c r="C246" s="10"/>
      <c r="D246" s="9" t="s">
        <v>253</v>
      </c>
    </row>
    <row r="247" s="1" customFormat="1" customHeight="1" spans="2:4">
      <c r="B247" s="6">
        <v>245</v>
      </c>
      <c r="C247" s="10"/>
      <c r="D247" s="9" t="s">
        <v>254</v>
      </c>
    </row>
    <row r="248" s="1" customFormat="1" customHeight="1" spans="2:4">
      <c r="B248" s="6">
        <v>246</v>
      </c>
      <c r="C248" s="10"/>
      <c r="D248" s="9" t="s">
        <v>255</v>
      </c>
    </row>
    <row r="249" s="1" customFormat="1" customHeight="1" spans="2:4">
      <c r="B249" s="6">
        <v>247</v>
      </c>
      <c r="C249" s="10"/>
      <c r="D249" s="9" t="s">
        <v>256</v>
      </c>
    </row>
    <row r="250" s="1" customFormat="1" customHeight="1" spans="2:4">
      <c r="B250" s="6">
        <v>248</v>
      </c>
      <c r="C250" s="10"/>
      <c r="D250" s="9" t="s">
        <v>257</v>
      </c>
    </row>
    <row r="251" s="1" customFormat="1" customHeight="1" spans="2:4">
      <c r="B251" s="6">
        <v>249</v>
      </c>
      <c r="C251" s="10"/>
      <c r="D251" s="9" t="s">
        <v>258</v>
      </c>
    </row>
    <row r="252" s="1" customFormat="1" customHeight="1" spans="2:4">
      <c r="B252" s="6">
        <v>250</v>
      </c>
      <c r="C252" s="10"/>
      <c r="D252" s="9" t="s">
        <v>259</v>
      </c>
    </row>
    <row r="253" s="1" customFormat="1" customHeight="1" spans="2:4">
      <c r="B253" s="6">
        <v>251</v>
      </c>
      <c r="C253" s="10"/>
      <c r="D253" s="17" t="s">
        <v>260</v>
      </c>
    </row>
    <row r="254" s="1" customFormat="1" customHeight="1" spans="2:4">
      <c r="B254" s="6">
        <v>252</v>
      </c>
      <c r="C254" s="10"/>
      <c r="D254" s="9" t="s">
        <v>261</v>
      </c>
    </row>
    <row r="255" s="1" customFormat="1" customHeight="1" spans="2:4">
      <c r="B255" s="6">
        <v>253</v>
      </c>
      <c r="C255" s="10"/>
      <c r="D255" s="9" t="s">
        <v>262</v>
      </c>
    </row>
    <row r="256" s="1" customFormat="1" customHeight="1" spans="2:4">
      <c r="B256" s="6">
        <v>254</v>
      </c>
      <c r="C256" s="10"/>
      <c r="D256" s="9" t="s">
        <v>263</v>
      </c>
    </row>
    <row r="257" s="1" customFormat="1" customHeight="1" spans="2:4">
      <c r="B257" s="6">
        <v>255</v>
      </c>
      <c r="C257" s="10"/>
      <c r="D257" s="9" t="s">
        <v>264</v>
      </c>
    </row>
    <row r="258" s="1" customFormat="1" customHeight="1" spans="2:4">
      <c r="B258" s="6">
        <v>256</v>
      </c>
      <c r="C258" s="10"/>
      <c r="D258" s="9" t="s">
        <v>265</v>
      </c>
    </row>
    <row r="259" s="1" customFormat="1" customHeight="1" spans="2:4">
      <c r="B259" s="6">
        <v>257</v>
      </c>
      <c r="C259" s="10"/>
      <c r="D259" s="9" t="s">
        <v>266</v>
      </c>
    </row>
    <row r="260" s="1" customFormat="1" customHeight="1" spans="2:4">
      <c r="B260" s="6">
        <v>258</v>
      </c>
      <c r="C260" s="10"/>
      <c r="D260" s="9" t="s">
        <v>267</v>
      </c>
    </row>
    <row r="261" s="1" customFormat="1" customHeight="1" spans="2:4">
      <c r="B261" s="6">
        <v>259</v>
      </c>
      <c r="C261" s="10"/>
      <c r="D261" s="9" t="s">
        <v>268</v>
      </c>
    </row>
    <row r="262" s="1" customFormat="1" customHeight="1" spans="2:4">
      <c r="B262" s="6">
        <v>260</v>
      </c>
      <c r="C262" s="10"/>
      <c r="D262" s="9" t="s">
        <v>269</v>
      </c>
    </row>
    <row r="263" s="1" customFormat="1" customHeight="1" spans="2:4">
      <c r="B263" s="6">
        <v>261</v>
      </c>
      <c r="C263" s="10"/>
      <c r="D263" s="9" t="s">
        <v>270</v>
      </c>
    </row>
    <row r="264" s="1" customFormat="1" customHeight="1" spans="2:4">
      <c r="B264" s="6">
        <v>262</v>
      </c>
      <c r="C264" s="10"/>
      <c r="D264" s="9" t="s">
        <v>271</v>
      </c>
    </row>
    <row r="265" s="1" customFormat="1" customHeight="1" spans="2:4">
      <c r="B265" s="6">
        <v>263</v>
      </c>
      <c r="C265" s="10"/>
      <c r="D265" s="9" t="s">
        <v>272</v>
      </c>
    </row>
    <row r="266" s="1" customFormat="1" customHeight="1" spans="2:4">
      <c r="B266" s="6">
        <v>264</v>
      </c>
      <c r="C266" s="11"/>
      <c r="D266" s="9" t="s">
        <v>273</v>
      </c>
    </row>
    <row r="267" s="1" customFormat="1" customHeight="1" spans="2:4">
      <c r="B267" s="6">
        <v>265</v>
      </c>
      <c r="C267" s="8" t="s">
        <v>274</v>
      </c>
      <c r="D267" s="9" t="s">
        <v>275</v>
      </c>
    </row>
    <row r="268" s="1" customFormat="1" customHeight="1" spans="2:4">
      <c r="B268" s="6">
        <v>266</v>
      </c>
      <c r="C268" s="10"/>
      <c r="D268" s="9" t="s">
        <v>276</v>
      </c>
    </row>
    <row r="269" s="1" customFormat="1" customHeight="1" spans="2:4">
      <c r="B269" s="6">
        <v>267</v>
      </c>
      <c r="C269" s="10"/>
      <c r="D269" s="9" t="s">
        <v>277</v>
      </c>
    </row>
    <row r="270" s="1" customFormat="1" customHeight="1" spans="2:4">
      <c r="B270" s="6">
        <v>268</v>
      </c>
      <c r="C270" s="10"/>
      <c r="D270" s="9" t="s">
        <v>278</v>
      </c>
    </row>
    <row r="271" s="1" customFormat="1" customHeight="1" spans="2:4">
      <c r="B271" s="6">
        <v>269</v>
      </c>
      <c r="C271" s="10"/>
      <c r="D271" s="9" t="s">
        <v>279</v>
      </c>
    </row>
    <row r="272" s="1" customFormat="1" customHeight="1" spans="2:4">
      <c r="B272" s="6">
        <v>270</v>
      </c>
      <c r="C272" s="10"/>
      <c r="D272" s="9" t="s">
        <v>280</v>
      </c>
    </row>
    <row r="273" s="1" customFormat="1" customHeight="1" spans="2:4">
      <c r="B273" s="6">
        <v>271</v>
      </c>
      <c r="C273" s="10"/>
      <c r="D273" s="9" t="s">
        <v>281</v>
      </c>
    </row>
    <row r="274" s="1" customFormat="1" customHeight="1" spans="2:4">
      <c r="B274" s="6">
        <v>272</v>
      </c>
      <c r="C274" s="10"/>
      <c r="D274" s="9" t="s">
        <v>282</v>
      </c>
    </row>
    <row r="275" s="1" customFormat="1" customHeight="1" spans="2:4">
      <c r="B275" s="6">
        <v>273</v>
      </c>
      <c r="C275" s="10"/>
      <c r="D275" s="9" t="s">
        <v>283</v>
      </c>
    </row>
    <row r="276" s="1" customFormat="1" customHeight="1" spans="2:4">
      <c r="B276" s="6">
        <v>274</v>
      </c>
      <c r="C276" s="11"/>
      <c r="D276" s="9" t="s">
        <v>284</v>
      </c>
    </row>
    <row r="277" s="1" customFormat="1" customHeight="1" spans="2:4">
      <c r="B277" s="6">
        <v>275</v>
      </c>
      <c r="C277" s="21" t="s">
        <v>285</v>
      </c>
      <c r="D277" s="15" t="s">
        <v>286</v>
      </c>
    </row>
    <row r="278" s="1" customFormat="1" customHeight="1" spans="2:4">
      <c r="B278" s="6">
        <v>276</v>
      </c>
      <c r="C278" s="22"/>
      <c r="D278" s="15" t="s">
        <v>287</v>
      </c>
    </row>
    <row r="279" s="1" customFormat="1" customHeight="1" spans="2:4">
      <c r="B279" s="6">
        <v>277</v>
      </c>
      <c r="C279" s="22"/>
      <c r="D279" s="15" t="s">
        <v>288</v>
      </c>
    </row>
    <row r="280" s="1" customFormat="1" customHeight="1" spans="2:4">
      <c r="B280" s="6">
        <v>278</v>
      </c>
      <c r="C280" s="22"/>
      <c r="D280" s="15" t="s">
        <v>289</v>
      </c>
    </row>
    <row r="281" s="1" customFormat="1" customHeight="1" spans="2:4">
      <c r="B281" s="6">
        <v>279</v>
      </c>
      <c r="C281" s="22"/>
      <c r="D281" s="15" t="s">
        <v>290</v>
      </c>
    </row>
    <row r="282" s="1" customFormat="1" customHeight="1" spans="2:4">
      <c r="B282" s="6">
        <v>280</v>
      </c>
      <c r="C282" s="22"/>
      <c r="D282" s="15" t="s">
        <v>291</v>
      </c>
    </row>
    <row r="283" s="1" customFormat="1" customHeight="1" spans="2:4">
      <c r="B283" s="6">
        <v>281</v>
      </c>
      <c r="C283" s="22"/>
      <c r="D283" s="15" t="s">
        <v>292</v>
      </c>
    </row>
    <row r="284" s="1" customFormat="1" customHeight="1" spans="2:4">
      <c r="B284" s="6">
        <v>282</v>
      </c>
      <c r="C284" s="22"/>
      <c r="D284" s="15" t="s">
        <v>293</v>
      </c>
    </row>
    <row r="285" s="1" customFormat="1" customHeight="1" spans="2:4">
      <c r="B285" s="6">
        <v>283</v>
      </c>
      <c r="C285" s="22"/>
      <c r="D285" s="15" t="s">
        <v>294</v>
      </c>
    </row>
    <row r="286" s="1" customFormat="1" customHeight="1" spans="2:4">
      <c r="B286" s="6">
        <v>284</v>
      </c>
      <c r="C286" s="22"/>
      <c r="D286" s="15" t="s">
        <v>295</v>
      </c>
    </row>
    <row r="287" s="1" customFormat="1" customHeight="1" spans="2:4">
      <c r="B287" s="6">
        <v>285</v>
      </c>
      <c r="C287" s="22"/>
      <c r="D287" s="15" t="s">
        <v>296</v>
      </c>
    </row>
    <row r="288" s="1" customFormat="1" customHeight="1" spans="2:4">
      <c r="B288" s="6">
        <v>286</v>
      </c>
      <c r="C288" s="22"/>
      <c r="D288" s="15" t="s">
        <v>297</v>
      </c>
    </row>
    <row r="289" s="1" customFormat="1" customHeight="1" spans="2:4">
      <c r="B289" s="6">
        <v>287</v>
      </c>
      <c r="C289" s="22"/>
      <c r="D289" s="15" t="s">
        <v>298</v>
      </c>
    </row>
    <row r="290" s="1" customFormat="1" customHeight="1" spans="2:4">
      <c r="B290" s="6">
        <v>288</v>
      </c>
      <c r="C290" s="22"/>
      <c r="D290" s="15" t="s">
        <v>299</v>
      </c>
    </row>
    <row r="291" s="1" customFormat="1" customHeight="1" spans="2:4">
      <c r="B291" s="6">
        <v>289</v>
      </c>
      <c r="C291" s="22"/>
      <c r="D291" s="15" t="s">
        <v>300</v>
      </c>
    </row>
    <row r="292" s="1" customFormat="1" customHeight="1" spans="2:4">
      <c r="B292" s="6">
        <v>290</v>
      </c>
      <c r="C292" s="22"/>
      <c r="D292" s="15" t="s">
        <v>301</v>
      </c>
    </row>
    <row r="293" s="1" customFormat="1" customHeight="1" spans="2:4">
      <c r="B293" s="6">
        <v>291</v>
      </c>
      <c r="C293" s="22"/>
      <c r="D293" s="15" t="s">
        <v>302</v>
      </c>
    </row>
    <row r="294" s="1" customFormat="1" customHeight="1" spans="2:4">
      <c r="B294" s="6">
        <v>292</v>
      </c>
      <c r="C294" s="22"/>
      <c r="D294" s="15" t="s">
        <v>303</v>
      </c>
    </row>
    <row r="295" s="1" customFormat="1" customHeight="1" spans="2:4">
      <c r="B295" s="6">
        <v>293</v>
      </c>
      <c r="C295" s="22"/>
      <c r="D295" s="15" t="s">
        <v>304</v>
      </c>
    </row>
    <row r="296" s="1" customFormat="1" customHeight="1" spans="2:4">
      <c r="B296" s="6">
        <v>294</v>
      </c>
      <c r="C296" s="22"/>
      <c r="D296" s="15" t="s">
        <v>305</v>
      </c>
    </row>
    <row r="297" s="1" customFormat="1" customHeight="1" spans="2:4">
      <c r="B297" s="6">
        <v>295</v>
      </c>
      <c r="C297" s="22"/>
      <c r="D297" s="15" t="s">
        <v>306</v>
      </c>
    </row>
    <row r="298" s="1" customFormat="1" customHeight="1" spans="2:4">
      <c r="B298" s="6">
        <v>296</v>
      </c>
      <c r="C298" s="22"/>
      <c r="D298" s="15" t="s">
        <v>307</v>
      </c>
    </row>
    <row r="299" s="1" customFormat="1" customHeight="1" spans="2:4">
      <c r="B299" s="6">
        <v>297</v>
      </c>
      <c r="C299" s="22"/>
      <c r="D299" s="15" t="s">
        <v>308</v>
      </c>
    </row>
    <row r="300" s="1" customFormat="1" customHeight="1" spans="2:4">
      <c r="B300" s="6">
        <v>298</v>
      </c>
      <c r="C300" s="22"/>
      <c r="D300" s="15" t="s">
        <v>309</v>
      </c>
    </row>
    <row r="301" s="1" customFormat="1" customHeight="1" spans="2:4">
      <c r="B301" s="6">
        <v>299</v>
      </c>
      <c r="C301" s="22"/>
      <c r="D301" s="15" t="s">
        <v>310</v>
      </c>
    </row>
    <row r="302" s="1" customFormat="1" customHeight="1" spans="2:4">
      <c r="B302" s="6">
        <v>300</v>
      </c>
      <c r="C302" s="22"/>
      <c r="D302" s="15" t="s">
        <v>311</v>
      </c>
    </row>
    <row r="303" s="1" customFormat="1" customHeight="1" spans="2:4">
      <c r="B303" s="6">
        <v>301</v>
      </c>
      <c r="C303" s="22"/>
      <c r="D303" s="15" t="s">
        <v>312</v>
      </c>
    </row>
    <row r="304" s="1" customFormat="1" customHeight="1" spans="2:4">
      <c r="B304" s="6">
        <v>302</v>
      </c>
      <c r="C304" s="22"/>
      <c r="D304" s="15" t="s">
        <v>313</v>
      </c>
    </row>
    <row r="305" s="1" customFormat="1" customHeight="1" spans="2:4">
      <c r="B305" s="6">
        <v>303</v>
      </c>
      <c r="C305" s="22"/>
      <c r="D305" s="15" t="s">
        <v>314</v>
      </c>
    </row>
    <row r="306" s="1" customFormat="1" customHeight="1" spans="2:4">
      <c r="B306" s="6">
        <v>304</v>
      </c>
      <c r="C306" s="22"/>
      <c r="D306" s="15" t="s">
        <v>315</v>
      </c>
    </row>
    <row r="307" s="1" customFormat="1" customHeight="1" spans="2:4">
      <c r="B307" s="6">
        <v>305</v>
      </c>
      <c r="C307" s="22"/>
      <c r="D307" s="15" t="s">
        <v>316</v>
      </c>
    </row>
    <row r="308" s="1" customFormat="1" customHeight="1" spans="2:4">
      <c r="B308" s="6">
        <v>306</v>
      </c>
      <c r="C308" s="22"/>
      <c r="D308" s="15" t="s">
        <v>317</v>
      </c>
    </row>
    <row r="309" s="1" customFormat="1" customHeight="1" spans="2:4">
      <c r="B309" s="6">
        <v>307</v>
      </c>
      <c r="C309" s="22"/>
      <c r="D309" s="15" t="s">
        <v>318</v>
      </c>
    </row>
    <row r="310" s="1" customFormat="1" customHeight="1" spans="2:4">
      <c r="B310" s="6">
        <v>308</v>
      </c>
      <c r="C310" s="22"/>
      <c r="D310" s="15" t="s">
        <v>319</v>
      </c>
    </row>
    <row r="311" s="1" customFormat="1" customHeight="1" spans="2:4">
      <c r="B311" s="6">
        <v>309</v>
      </c>
      <c r="C311" s="22"/>
      <c r="D311" s="15" t="s">
        <v>320</v>
      </c>
    </row>
    <row r="312" s="1" customFormat="1" customHeight="1" spans="2:4">
      <c r="B312" s="6">
        <v>310</v>
      </c>
      <c r="C312" s="22"/>
      <c r="D312" s="15" t="s">
        <v>321</v>
      </c>
    </row>
    <row r="313" s="1" customFormat="1" customHeight="1" spans="2:4">
      <c r="B313" s="6">
        <v>311</v>
      </c>
      <c r="C313" s="22"/>
      <c r="D313" s="15" t="s">
        <v>322</v>
      </c>
    </row>
    <row r="314" s="1" customFormat="1" customHeight="1" spans="2:4">
      <c r="B314" s="6">
        <v>312</v>
      </c>
      <c r="C314" s="22"/>
      <c r="D314" s="15" t="s">
        <v>323</v>
      </c>
    </row>
    <row r="315" s="1" customFormat="1" customHeight="1" spans="2:4">
      <c r="B315" s="6">
        <v>313</v>
      </c>
      <c r="C315" s="22"/>
      <c r="D315" s="15" t="s">
        <v>324</v>
      </c>
    </row>
    <row r="316" s="1" customFormat="1" customHeight="1" spans="2:4">
      <c r="B316" s="6">
        <v>314</v>
      </c>
      <c r="C316" s="22"/>
      <c r="D316" s="15" t="s">
        <v>325</v>
      </c>
    </row>
    <row r="317" s="1" customFormat="1" customHeight="1" spans="2:4">
      <c r="B317" s="6">
        <v>315</v>
      </c>
      <c r="C317" s="22"/>
      <c r="D317" s="15" t="s">
        <v>326</v>
      </c>
    </row>
    <row r="318" s="1" customFormat="1" customHeight="1" spans="2:4">
      <c r="B318" s="6">
        <v>316</v>
      </c>
      <c r="C318" s="22"/>
      <c r="D318" s="15" t="s">
        <v>327</v>
      </c>
    </row>
    <row r="319" s="1" customFormat="1" customHeight="1" spans="2:4">
      <c r="B319" s="6">
        <v>317</v>
      </c>
      <c r="C319" s="22"/>
      <c r="D319" s="15" t="s">
        <v>328</v>
      </c>
    </row>
    <row r="320" s="1" customFormat="1" customHeight="1" spans="2:4">
      <c r="B320" s="6">
        <v>318</v>
      </c>
      <c r="C320" s="22"/>
      <c r="D320" s="15" t="s">
        <v>329</v>
      </c>
    </row>
    <row r="321" s="1" customFormat="1" customHeight="1" spans="2:4">
      <c r="B321" s="6">
        <v>319</v>
      </c>
      <c r="C321" s="22"/>
      <c r="D321" s="15" t="s">
        <v>330</v>
      </c>
    </row>
    <row r="322" s="1" customFormat="1" customHeight="1" spans="2:4">
      <c r="B322" s="6">
        <v>320</v>
      </c>
      <c r="C322" s="22"/>
      <c r="D322" s="15" t="s">
        <v>331</v>
      </c>
    </row>
    <row r="323" s="1" customFormat="1" customHeight="1" spans="2:4">
      <c r="B323" s="6">
        <v>321</v>
      </c>
      <c r="C323" s="23"/>
      <c r="D323" s="15" t="s">
        <v>332</v>
      </c>
    </row>
    <row r="324" s="1" customFormat="1" customHeight="1" spans="2:4">
      <c r="B324" s="6">
        <v>322</v>
      </c>
      <c r="C324" s="8" t="s">
        <v>333</v>
      </c>
      <c r="D324" s="9" t="s">
        <v>334</v>
      </c>
    </row>
    <row r="325" s="1" customFormat="1" customHeight="1" spans="2:4">
      <c r="B325" s="6">
        <v>323</v>
      </c>
      <c r="C325" s="10"/>
      <c r="D325" s="9" t="s">
        <v>335</v>
      </c>
    </row>
    <row r="326" s="1" customFormat="1" customHeight="1" spans="2:4">
      <c r="B326" s="6">
        <v>324</v>
      </c>
      <c r="C326" s="10"/>
      <c r="D326" s="9" t="s">
        <v>336</v>
      </c>
    </row>
    <row r="327" s="1" customFormat="1" customHeight="1" spans="2:4">
      <c r="B327" s="6">
        <v>325</v>
      </c>
      <c r="C327" s="10"/>
      <c r="D327" s="9" t="s">
        <v>337</v>
      </c>
    </row>
    <row r="328" s="1" customFormat="1" customHeight="1" spans="2:4">
      <c r="B328" s="6">
        <v>326</v>
      </c>
      <c r="C328" s="10"/>
      <c r="D328" s="9" t="s">
        <v>338</v>
      </c>
    </row>
    <row r="329" s="1" customFormat="1" customHeight="1" spans="2:4">
      <c r="B329" s="6">
        <v>327</v>
      </c>
      <c r="C329" s="10"/>
      <c r="D329" s="9" t="s">
        <v>339</v>
      </c>
    </row>
    <row r="330" s="1" customFormat="1" customHeight="1" spans="2:4">
      <c r="B330" s="6">
        <v>328</v>
      </c>
      <c r="C330" s="10"/>
      <c r="D330" s="9" t="s">
        <v>340</v>
      </c>
    </row>
    <row r="331" s="1" customFormat="1" customHeight="1" spans="2:4">
      <c r="B331" s="6">
        <v>329</v>
      </c>
      <c r="C331" s="10"/>
      <c r="D331" s="9" t="s">
        <v>341</v>
      </c>
    </row>
    <row r="332" s="1" customFormat="1" customHeight="1" spans="2:4">
      <c r="B332" s="6">
        <v>330</v>
      </c>
      <c r="C332" s="10"/>
      <c r="D332" s="9" t="s">
        <v>342</v>
      </c>
    </row>
    <row r="333" s="1" customFormat="1" customHeight="1" spans="2:4">
      <c r="B333" s="6">
        <v>331</v>
      </c>
      <c r="C333" s="10"/>
      <c r="D333" s="9" t="s">
        <v>343</v>
      </c>
    </row>
    <row r="334" s="1" customFormat="1" customHeight="1" spans="2:4">
      <c r="B334" s="6">
        <v>332</v>
      </c>
      <c r="C334" s="10"/>
      <c r="D334" s="9" t="s">
        <v>344</v>
      </c>
    </row>
    <row r="335" s="1" customFormat="1" customHeight="1" spans="2:4">
      <c r="B335" s="6">
        <v>333</v>
      </c>
      <c r="C335" s="11"/>
      <c r="D335" s="9" t="s">
        <v>345</v>
      </c>
    </row>
  </sheetData>
  <mergeCells count="11">
    <mergeCell ref="B1:D1"/>
    <mergeCell ref="C3:C18"/>
    <mergeCell ref="C19:C37"/>
    <mergeCell ref="C38:C45"/>
    <mergeCell ref="C46:C132"/>
    <mergeCell ref="C133:C174"/>
    <mergeCell ref="C175:C228"/>
    <mergeCell ref="C229:C266"/>
    <mergeCell ref="C267:C276"/>
    <mergeCell ref="C277:C323"/>
    <mergeCell ref="C324:C335"/>
  </mergeCells>
  <conditionalFormatting sqref="D133:D174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23" sqref="J23"/>
    </sheetView>
  </sheetViews>
  <sheetFormatPr defaultColWidth="9" defaultRowHeight="14.25"/>
  <cols>
    <col min="1" max="16384" width="9" style="1"/>
  </cols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李美茜</cp:lastModifiedBy>
  <dcterms:created xsi:type="dcterms:W3CDTF">2020-12-30T07:02:00Z</dcterms:created>
  <dcterms:modified xsi:type="dcterms:W3CDTF">2020-12-31T05:43:34Z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