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645" windowHeight="120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<sst xmlns="http://schemas.openxmlformats.org/spreadsheetml/2006/main" count="717" uniqueCount="714">
  <si>
    <t>生活垃圾分类积极个人（2020年）</t>
  </si>
  <si>
    <t>序号</t>
  </si>
  <si>
    <t>辖区</t>
  </si>
  <si>
    <t>积极个人（姓名）</t>
  </si>
  <si>
    <t>福田</t>
  </si>
  <si>
    <t>卢瑞强</t>
  </si>
  <si>
    <t>崔世云</t>
  </si>
  <si>
    <t>杨红枚</t>
  </si>
  <si>
    <t>郝雪苑</t>
  </si>
  <si>
    <t>李国军</t>
  </si>
  <si>
    <t>古汕</t>
  </si>
  <si>
    <t>徐栋良</t>
  </si>
  <si>
    <t>杨为学</t>
  </si>
  <si>
    <t>王本强</t>
  </si>
  <si>
    <t>孙玲</t>
  </si>
  <si>
    <t>王婵林</t>
  </si>
  <si>
    <t>王雪云</t>
  </si>
  <si>
    <t>王秀平</t>
  </si>
  <si>
    <t>王秀</t>
  </si>
  <si>
    <t>吕平荒</t>
  </si>
  <si>
    <t>肖爱荣</t>
  </si>
  <si>
    <t>唐裕坤</t>
  </si>
  <si>
    <t>彭秋秀</t>
  </si>
  <si>
    <t>罗小青</t>
  </si>
  <si>
    <t>宋超</t>
  </si>
  <si>
    <t>简春梅</t>
  </si>
  <si>
    <t>张凤霞</t>
  </si>
  <si>
    <t>邹先平</t>
  </si>
  <si>
    <t>彭宏琼</t>
  </si>
  <si>
    <t>李银叶</t>
  </si>
  <si>
    <t>罗兴华</t>
  </si>
  <si>
    <t>黄玉</t>
  </si>
  <si>
    <t>石原帝</t>
  </si>
  <si>
    <t>刘秋生</t>
  </si>
  <si>
    <t>胥正熬</t>
  </si>
  <si>
    <t>宋来新</t>
  </si>
  <si>
    <t>朱付任</t>
  </si>
  <si>
    <t>吴芳</t>
  </si>
  <si>
    <t>邓生连</t>
  </si>
  <si>
    <t>陈志红</t>
  </si>
  <si>
    <t>张中文</t>
  </si>
  <si>
    <t>张凤玲</t>
  </si>
  <si>
    <t>宋敏</t>
  </si>
  <si>
    <t>陈广安</t>
  </si>
  <si>
    <t>杨晓路</t>
  </si>
  <si>
    <t>付秀碧</t>
  </si>
  <si>
    <t>苗兰英</t>
  </si>
  <si>
    <t>周宇</t>
  </si>
  <si>
    <t>何斌</t>
  </si>
  <si>
    <t>罗瑞英</t>
  </si>
  <si>
    <t>闫孟梅</t>
  </si>
  <si>
    <t>魏祥盛</t>
  </si>
  <si>
    <t>王芸</t>
  </si>
  <si>
    <t>牛淑萍</t>
  </si>
  <si>
    <t>赵亚军</t>
  </si>
  <si>
    <t>宁东梅</t>
  </si>
  <si>
    <t>胡红梅</t>
  </si>
  <si>
    <t>刘菊</t>
  </si>
  <si>
    <t>张明利</t>
  </si>
  <si>
    <t>谢小勇</t>
  </si>
  <si>
    <t>马雪梅</t>
  </si>
  <si>
    <t>王福财</t>
  </si>
  <si>
    <t>陈水宝</t>
  </si>
  <si>
    <t>刘传英</t>
  </si>
  <si>
    <t>曹凤鸣</t>
  </si>
  <si>
    <t>李杰肖</t>
  </si>
  <si>
    <t>王江</t>
  </si>
  <si>
    <t>钟小云</t>
  </si>
  <si>
    <t>刘鑫</t>
  </si>
  <si>
    <t>余祥麟</t>
  </si>
  <si>
    <t>李小红</t>
  </si>
  <si>
    <t>雷礼奎</t>
  </si>
  <si>
    <t>李伟</t>
  </si>
  <si>
    <t>晏建军</t>
  </si>
  <si>
    <t>林桂文</t>
  </si>
  <si>
    <t>罗湖</t>
  </si>
  <si>
    <t>吴羡丽</t>
  </si>
  <si>
    <t>胡世会</t>
  </si>
  <si>
    <t>何文渊</t>
  </si>
  <si>
    <t>庄小客</t>
  </si>
  <si>
    <t>岳珍</t>
  </si>
  <si>
    <t>吴明楚</t>
  </si>
  <si>
    <t>黄晓晴</t>
  </si>
  <si>
    <t>周明生</t>
  </si>
  <si>
    <t>陈程</t>
  </si>
  <si>
    <t>孙德全</t>
  </si>
  <si>
    <t>廖志铭</t>
  </si>
  <si>
    <t>何惠玲</t>
  </si>
  <si>
    <t>冯远珊</t>
  </si>
  <si>
    <t>黄稳</t>
  </si>
  <si>
    <t>孔文东</t>
  </si>
  <si>
    <t>何艾</t>
  </si>
  <si>
    <t>谢朝红</t>
  </si>
  <si>
    <t>周祝樱</t>
  </si>
  <si>
    <t>林孜灏</t>
  </si>
  <si>
    <t>李雨霏</t>
  </si>
  <si>
    <t>魏成文</t>
  </si>
  <si>
    <t>钟俊男</t>
  </si>
  <si>
    <t>陆金</t>
  </si>
  <si>
    <t>陈洪伟</t>
  </si>
  <si>
    <t>林韵</t>
  </si>
  <si>
    <t>刘思雅</t>
  </si>
  <si>
    <t>刘思文</t>
  </si>
  <si>
    <t>钟小美</t>
  </si>
  <si>
    <t>闭小会</t>
  </si>
  <si>
    <t>郑琼玲</t>
  </si>
  <si>
    <t>张珠德</t>
  </si>
  <si>
    <t>王从付</t>
  </si>
  <si>
    <t>黄其平</t>
  </si>
  <si>
    <t>熊健</t>
  </si>
  <si>
    <t>邓红</t>
  </si>
  <si>
    <t>张美艳</t>
  </si>
  <si>
    <t>陈若思</t>
  </si>
  <si>
    <t>向红梅</t>
  </si>
  <si>
    <t>奚玉贤</t>
  </si>
  <si>
    <t>陈晓璇</t>
  </si>
  <si>
    <t>王耀莹</t>
  </si>
  <si>
    <t>陈欢</t>
  </si>
  <si>
    <t>李淑义</t>
  </si>
  <si>
    <t>潘勤</t>
  </si>
  <si>
    <t>汤玉华</t>
  </si>
  <si>
    <t>唐爱先</t>
  </si>
  <si>
    <t>王有霞</t>
  </si>
  <si>
    <t>吴建珍</t>
  </si>
  <si>
    <t>谢金英</t>
  </si>
  <si>
    <t>张珊珊</t>
  </si>
  <si>
    <t>赵忠发</t>
  </si>
  <si>
    <t>张红军</t>
  </si>
  <si>
    <t>陈与兵</t>
  </si>
  <si>
    <t>苟怀英</t>
  </si>
  <si>
    <t>郭奕宜</t>
  </si>
  <si>
    <t>刘政希</t>
  </si>
  <si>
    <t>罗文静</t>
  </si>
  <si>
    <t>马梓健</t>
  </si>
  <si>
    <t>秦光明</t>
  </si>
  <si>
    <t>史秀英</t>
  </si>
  <si>
    <t>张福权</t>
  </si>
  <si>
    <t>黄晋曦</t>
  </si>
  <si>
    <t>庄嘉丽</t>
  </si>
  <si>
    <t>周文强</t>
  </si>
  <si>
    <t>员红梅</t>
  </si>
  <si>
    <t>吴仰忠</t>
  </si>
  <si>
    <t>王志凤</t>
  </si>
  <si>
    <t>王进</t>
  </si>
  <si>
    <t>马保</t>
  </si>
  <si>
    <t>林木忠</t>
  </si>
  <si>
    <t>林哲禧</t>
  </si>
  <si>
    <t>盐田</t>
  </si>
  <si>
    <t>李广慧</t>
  </si>
  <si>
    <t>邓健球</t>
  </si>
  <si>
    <t>龚燕芳</t>
  </si>
  <si>
    <t>高珊珊</t>
  </si>
  <si>
    <t>刘野</t>
  </si>
  <si>
    <t>张惜文</t>
  </si>
  <si>
    <t>周文炎</t>
  </si>
  <si>
    <t>马汝磊</t>
  </si>
  <si>
    <t>徐贤</t>
  </si>
  <si>
    <t>王志峰</t>
  </si>
  <si>
    <t>腾昊</t>
  </si>
  <si>
    <t>李培玲</t>
  </si>
  <si>
    <t>曾巧玲</t>
  </si>
  <si>
    <t>张丽环</t>
  </si>
  <si>
    <t>张盼</t>
  </si>
  <si>
    <t>范秋红</t>
  </si>
  <si>
    <t>袁兰艳</t>
  </si>
  <si>
    <t>南山</t>
  </si>
  <si>
    <t>蔡陆恒</t>
  </si>
  <si>
    <t>陈惠敏</t>
  </si>
  <si>
    <t>陈丽岑</t>
  </si>
  <si>
    <t>关先英</t>
  </si>
  <si>
    <t>黄秀连</t>
  </si>
  <si>
    <t>邝伟堂</t>
  </si>
  <si>
    <t>廖智勇</t>
  </si>
  <si>
    <t>刘海英</t>
  </si>
  <si>
    <t>彭胜权</t>
  </si>
  <si>
    <t>彭志强</t>
  </si>
  <si>
    <t>邱美勤</t>
  </si>
  <si>
    <t>邵太华</t>
  </si>
  <si>
    <t>宋桂云</t>
  </si>
  <si>
    <t>宋建伟</t>
  </si>
  <si>
    <t>苏耀华</t>
  </si>
  <si>
    <t>田超风</t>
  </si>
  <si>
    <t>王树国</t>
  </si>
  <si>
    <t>王素玲</t>
  </si>
  <si>
    <t>萧林慧</t>
  </si>
  <si>
    <t>徐国忠</t>
  </si>
  <si>
    <t>许海建</t>
  </si>
  <si>
    <t>杨文翠</t>
  </si>
  <si>
    <t>应艳</t>
  </si>
  <si>
    <t>张丽存</t>
  </si>
  <si>
    <t>张瑞军</t>
  </si>
  <si>
    <t>赵淑红</t>
  </si>
  <si>
    <t>郑光虹</t>
  </si>
  <si>
    <t>郑庆贤</t>
  </si>
  <si>
    <t>钟天云</t>
  </si>
  <si>
    <t>朱和平</t>
  </si>
  <si>
    <t>朱普国</t>
  </si>
  <si>
    <t>朱伟</t>
  </si>
  <si>
    <t>庄琼</t>
  </si>
  <si>
    <t>方春妮</t>
  </si>
  <si>
    <t>黄晓辉</t>
  </si>
  <si>
    <t>李志武</t>
  </si>
  <si>
    <t>凌志</t>
  </si>
  <si>
    <t>罗红</t>
  </si>
  <si>
    <t>孙林</t>
  </si>
  <si>
    <t>韦柳芳</t>
  </si>
  <si>
    <t>曾兵容</t>
  </si>
  <si>
    <t>张志锐</t>
  </si>
  <si>
    <t>邹庆晓</t>
  </si>
  <si>
    <t>杜春梅</t>
  </si>
  <si>
    <t>龚小森</t>
  </si>
  <si>
    <t>黄娇兰</t>
  </si>
  <si>
    <t>李红梅</t>
  </si>
  <si>
    <t>任亚君</t>
  </si>
  <si>
    <t>王钦荣</t>
  </si>
  <si>
    <t>温亚月</t>
  </si>
  <si>
    <t>吴小平</t>
  </si>
  <si>
    <t>许美莲</t>
  </si>
  <si>
    <t>杨凤娟</t>
  </si>
  <si>
    <t>钟会</t>
  </si>
  <si>
    <t>周明君</t>
  </si>
  <si>
    <t>周玉香</t>
  </si>
  <si>
    <t>陈启铭</t>
  </si>
  <si>
    <t>陈泽贤</t>
  </si>
  <si>
    <t>程玮</t>
  </si>
  <si>
    <t>邓琪欣</t>
  </si>
  <si>
    <t>范大海</t>
  </si>
  <si>
    <t>付敏</t>
  </si>
  <si>
    <t>高永肖</t>
  </si>
  <si>
    <t>何畅</t>
  </si>
  <si>
    <t>何江宇</t>
  </si>
  <si>
    <t>华春霞</t>
  </si>
  <si>
    <t>黄伯贤</t>
  </si>
  <si>
    <t>黄晓妮</t>
  </si>
  <si>
    <t>黄晓平</t>
  </si>
  <si>
    <t>黄志立</t>
  </si>
  <si>
    <t>霍和云</t>
  </si>
  <si>
    <t>简思平</t>
  </si>
  <si>
    <t>蒋小满</t>
  </si>
  <si>
    <t>赖俊锋</t>
  </si>
  <si>
    <t>李丁山</t>
  </si>
  <si>
    <t>李华银</t>
  </si>
  <si>
    <t>李凯丹</t>
  </si>
  <si>
    <t>李栩栩</t>
  </si>
  <si>
    <t>李悦</t>
  </si>
  <si>
    <t>李子琦</t>
  </si>
  <si>
    <t>李作胜</t>
  </si>
  <si>
    <t>梁全华</t>
  </si>
  <si>
    <t>刘嘉州</t>
  </si>
  <si>
    <t>刘雨桐</t>
  </si>
  <si>
    <t>刘振雪</t>
  </si>
  <si>
    <t>刘中波</t>
  </si>
  <si>
    <t>罗春鹏</t>
  </si>
  <si>
    <t>罗东亮</t>
  </si>
  <si>
    <t>罗展飞</t>
  </si>
  <si>
    <t>聂新宇</t>
  </si>
  <si>
    <t>邱涛</t>
  </si>
  <si>
    <t>邵宝</t>
  </si>
  <si>
    <t>孙桂华</t>
  </si>
  <si>
    <t>孙少鹏</t>
  </si>
  <si>
    <t>谭杰</t>
  </si>
  <si>
    <t>吴坤颖</t>
  </si>
  <si>
    <t>肖力</t>
  </si>
  <si>
    <t>徐源泽</t>
  </si>
  <si>
    <t>许惠业</t>
  </si>
  <si>
    <t>许晋扬</t>
  </si>
  <si>
    <t>许秀婷</t>
  </si>
  <si>
    <t>许郁胜</t>
  </si>
  <si>
    <t>杨宏</t>
  </si>
  <si>
    <t>杨雯茜</t>
  </si>
  <si>
    <t>姚慧莹</t>
  </si>
  <si>
    <t>余佳</t>
  </si>
  <si>
    <t>张  强</t>
  </si>
  <si>
    <t>张宏伟</t>
  </si>
  <si>
    <t>张军</t>
  </si>
  <si>
    <t>赵芙蓉</t>
  </si>
  <si>
    <t>郑庆浩</t>
  </si>
  <si>
    <t>郑晓凤</t>
  </si>
  <si>
    <t>宝安</t>
  </si>
  <si>
    <t>方群华</t>
  </si>
  <si>
    <t>郭学琼</t>
  </si>
  <si>
    <t>唐淑英</t>
  </si>
  <si>
    <t>蔡明书</t>
  </si>
  <si>
    <t>李孝英</t>
  </si>
  <si>
    <t>孙先珍</t>
  </si>
  <si>
    <t>黄瑞红</t>
  </si>
  <si>
    <t>邱林霞</t>
  </si>
  <si>
    <t>杨乐君</t>
  </si>
  <si>
    <t>孙春停</t>
  </si>
  <si>
    <t>李雪</t>
  </si>
  <si>
    <t>杨曼</t>
  </si>
  <si>
    <t>陈欠欠</t>
  </si>
  <si>
    <t>张宝强</t>
  </si>
  <si>
    <t>陈智军</t>
  </si>
  <si>
    <t>宋芳燕</t>
  </si>
  <si>
    <t>黄爱香</t>
  </si>
  <si>
    <t>陈丽芳</t>
  </si>
  <si>
    <t>谢菊青</t>
  </si>
  <si>
    <t>吴春花</t>
  </si>
  <si>
    <t>陈丰</t>
  </si>
  <si>
    <t>孟亚杰</t>
  </si>
  <si>
    <t>蒋和香</t>
  </si>
  <si>
    <t>伍国云</t>
  </si>
  <si>
    <t>邓雅文</t>
  </si>
  <si>
    <t>陈俊祥</t>
  </si>
  <si>
    <t>秦文玲</t>
  </si>
  <si>
    <t>郝正魁</t>
  </si>
  <si>
    <t>蔡立社</t>
  </si>
  <si>
    <t>周坚强</t>
  </si>
  <si>
    <t>范富荣</t>
  </si>
  <si>
    <t>肖后春</t>
  </si>
  <si>
    <t>乐孝芬</t>
  </si>
  <si>
    <t>林启源</t>
  </si>
  <si>
    <t>麦炳华</t>
  </si>
  <si>
    <t>赵玲</t>
  </si>
  <si>
    <t>王磊</t>
  </si>
  <si>
    <t>董仁财</t>
  </si>
  <si>
    <t>万淑会</t>
  </si>
  <si>
    <t>毛力</t>
  </si>
  <si>
    <t>曾祥云</t>
  </si>
  <si>
    <t>肖胜利</t>
  </si>
  <si>
    <t>赵拥军</t>
  </si>
  <si>
    <t>周鑫波</t>
  </si>
  <si>
    <t>陈家丰</t>
  </si>
  <si>
    <t>黎智广</t>
  </si>
  <si>
    <t>蔡美芳</t>
  </si>
  <si>
    <t>颜麦英</t>
  </si>
  <si>
    <t>过静</t>
  </si>
  <si>
    <t>刘会英</t>
  </si>
  <si>
    <t>陈丽英</t>
  </si>
  <si>
    <t>候雪霞</t>
  </si>
  <si>
    <t>陈观海</t>
  </si>
  <si>
    <t>陈伟成</t>
  </si>
  <si>
    <t>龚俊明</t>
  </si>
  <si>
    <t>罗杏金</t>
  </si>
  <si>
    <t>罗洛琪</t>
  </si>
  <si>
    <t>黄瑞雄</t>
  </si>
  <si>
    <t>谭品高</t>
  </si>
  <si>
    <t>李锦凤</t>
  </si>
  <si>
    <t>钟婷珍</t>
  </si>
  <si>
    <t>姜保印</t>
  </si>
  <si>
    <t>刘秋华</t>
  </si>
  <si>
    <t>施金旺</t>
  </si>
  <si>
    <t>吴辉贤</t>
  </si>
  <si>
    <t>徐冬花</t>
  </si>
  <si>
    <t>李秋花</t>
  </si>
  <si>
    <t>徐莉萍</t>
  </si>
  <si>
    <t>邱意益</t>
  </si>
  <si>
    <t>蔡秋平</t>
  </si>
  <si>
    <t>王威</t>
  </si>
  <si>
    <t>黄嘉周</t>
  </si>
  <si>
    <t>李伟清</t>
  </si>
  <si>
    <t>莫锦蒲</t>
  </si>
  <si>
    <t>赵智清</t>
  </si>
  <si>
    <t>张舒柔</t>
  </si>
  <si>
    <t>孙祎</t>
  </si>
  <si>
    <t>曾彩银</t>
  </si>
  <si>
    <t>王中华</t>
  </si>
  <si>
    <t>胡雪梅</t>
  </si>
  <si>
    <t>沈伟池</t>
  </si>
  <si>
    <t>何伟和</t>
  </si>
  <si>
    <t>李军梅</t>
  </si>
  <si>
    <t>朱彩燕</t>
  </si>
  <si>
    <t>李往不</t>
  </si>
  <si>
    <t>陈久长</t>
  </si>
  <si>
    <t>钟福萍</t>
  </si>
  <si>
    <t>李妙燕</t>
  </si>
  <si>
    <t>郝建军</t>
  </si>
  <si>
    <t>曹雄剑</t>
  </si>
  <si>
    <t>张翠梅</t>
  </si>
  <si>
    <t>黎远锋</t>
  </si>
  <si>
    <t>王晓玲</t>
  </si>
  <si>
    <t>帅永强</t>
  </si>
  <si>
    <t>马信义</t>
  </si>
  <si>
    <t>龚成</t>
  </si>
  <si>
    <t>余志琼</t>
  </si>
  <si>
    <t>王晓虹</t>
  </si>
  <si>
    <t>张碧野</t>
  </si>
  <si>
    <t>谭冰清</t>
  </si>
  <si>
    <t>邓小迷</t>
  </si>
  <si>
    <t>王辉</t>
  </si>
  <si>
    <t>赵锐萍</t>
  </si>
  <si>
    <t>陈燕</t>
  </si>
  <si>
    <t>周伸宁</t>
  </si>
  <si>
    <t>陈嘉璇</t>
  </si>
  <si>
    <t>向勤</t>
  </si>
  <si>
    <t>向桂先</t>
  </si>
  <si>
    <t>贾聪慧</t>
  </si>
  <si>
    <t>利瑞球</t>
  </si>
  <si>
    <t>罗亚波</t>
  </si>
  <si>
    <t>钟慧娴</t>
  </si>
  <si>
    <t>向海</t>
  </si>
  <si>
    <t>王仁明</t>
  </si>
  <si>
    <t>刘书祝</t>
  </si>
  <si>
    <t>王摇</t>
  </si>
  <si>
    <t>严玉琴</t>
  </si>
  <si>
    <t>褚建秀</t>
  </si>
  <si>
    <t>秦玲芬</t>
  </si>
  <si>
    <t>曾国成</t>
  </si>
  <si>
    <t>曾冠成</t>
  </si>
  <si>
    <t>徐燕</t>
  </si>
  <si>
    <t>黎勇</t>
  </si>
  <si>
    <t>刘维</t>
  </si>
  <si>
    <t>李维珍</t>
  </si>
  <si>
    <t>邓丽婷</t>
  </si>
  <si>
    <t>邓亚兰</t>
  </si>
  <si>
    <t>刘荣朗</t>
  </si>
  <si>
    <t>殷日发</t>
  </si>
  <si>
    <t>潘蒋枫</t>
  </si>
  <si>
    <t>刘梅凤</t>
  </si>
  <si>
    <t>路圣英</t>
  </si>
  <si>
    <t>蒋虹</t>
  </si>
  <si>
    <t>何雪花</t>
  </si>
  <si>
    <t>吴芳萍</t>
  </si>
  <si>
    <t>王志敬</t>
  </si>
  <si>
    <t>李安军</t>
  </si>
  <si>
    <t>袁鹏太</t>
  </si>
  <si>
    <t>谢丽群</t>
  </si>
  <si>
    <t>宋杰</t>
  </si>
  <si>
    <t>肖玉芝</t>
  </si>
  <si>
    <t>龙岗</t>
  </si>
  <si>
    <t>李柏景</t>
  </si>
  <si>
    <t>李金玉</t>
  </si>
  <si>
    <t>张福坤</t>
  </si>
  <si>
    <t>陈妙珍</t>
  </si>
  <si>
    <t>安倩</t>
  </si>
  <si>
    <t>陈明</t>
  </si>
  <si>
    <t>丘文龙</t>
  </si>
  <si>
    <t>蔡银冰</t>
  </si>
  <si>
    <t>蔡木墙</t>
  </si>
  <si>
    <t>何陆秀</t>
  </si>
  <si>
    <t>田春梅</t>
  </si>
  <si>
    <t>陆志祥</t>
  </si>
  <si>
    <t>赵汉风</t>
  </si>
  <si>
    <t>高月娥</t>
  </si>
  <si>
    <t>吕超</t>
  </si>
  <si>
    <t>郝兆新</t>
  </si>
  <si>
    <t>范柯</t>
  </si>
  <si>
    <t>何礼</t>
  </si>
  <si>
    <t>梁贻烽</t>
  </si>
  <si>
    <t>林楚炯</t>
  </si>
  <si>
    <t>王桦</t>
  </si>
  <si>
    <t>彭建中</t>
  </si>
  <si>
    <t>彭正秋</t>
  </si>
  <si>
    <t>李梅生</t>
  </si>
  <si>
    <t>马庆生</t>
  </si>
  <si>
    <t>张晶</t>
  </si>
  <si>
    <t>王绘芳</t>
  </si>
  <si>
    <t>唐坡拉</t>
  </si>
  <si>
    <t>曹清昌</t>
  </si>
  <si>
    <t>蓝丽花</t>
  </si>
  <si>
    <t>李新明</t>
  </si>
  <si>
    <t>刘润吉</t>
  </si>
  <si>
    <t>任秀平</t>
  </si>
  <si>
    <t>郭国奇</t>
  </si>
  <si>
    <t>豆清荣</t>
  </si>
  <si>
    <t>赵廷国</t>
  </si>
  <si>
    <t>徐雪云</t>
  </si>
  <si>
    <t>谢凤仙</t>
  </si>
  <si>
    <t>冯文宝</t>
  </si>
  <si>
    <t>蒲早妹</t>
  </si>
  <si>
    <t>雷宇</t>
  </si>
  <si>
    <t>苟正平</t>
  </si>
  <si>
    <t>罗小群</t>
  </si>
  <si>
    <t>龚小英</t>
  </si>
  <si>
    <t>刘裕</t>
  </si>
  <si>
    <t>林倍旭</t>
  </si>
  <si>
    <t>林永华</t>
  </si>
  <si>
    <t>林勇瀚</t>
  </si>
  <si>
    <t>林小龙</t>
  </si>
  <si>
    <t>张永娟</t>
  </si>
  <si>
    <t>李妙英</t>
  </si>
  <si>
    <t>罗昭荣</t>
  </si>
  <si>
    <t>张渝梅</t>
  </si>
  <si>
    <t>袁大贵</t>
  </si>
  <si>
    <t>杨兴玉</t>
  </si>
  <si>
    <t>徐秀花</t>
  </si>
  <si>
    <t>吕梅</t>
  </si>
  <si>
    <t>袁小莉</t>
  </si>
  <si>
    <t>陈建平</t>
  </si>
  <si>
    <t>罗云英</t>
  </si>
  <si>
    <t>肖丽娟</t>
  </si>
  <si>
    <t>李冬丽</t>
  </si>
  <si>
    <t>淩翠萍</t>
  </si>
  <si>
    <t>毛仕美</t>
  </si>
  <si>
    <t>易春香</t>
  </si>
  <si>
    <t>樊培银</t>
  </si>
  <si>
    <t>周洪勇</t>
  </si>
  <si>
    <t>周汉芳</t>
  </si>
  <si>
    <t>石建波</t>
  </si>
  <si>
    <t>李习贵</t>
  </si>
  <si>
    <t>涂秋娥</t>
  </si>
  <si>
    <t>庄秀丽</t>
  </si>
  <si>
    <t>廖可平</t>
  </si>
  <si>
    <t>刘智远</t>
  </si>
  <si>
    <t>任冬平</t>
  </si>
  <si>
    <t>唐小海</t>
  </si>
  <si>
    <t>徐昌芬</t>
  </si>
  <si>
    <t>陈国庆</t>
  </si>
  <si>
    <t>黄炳平</t>
  </si>
  <si>
    <t>罗再安</t>
  </si>
  <si>
    <t>苏高琼</t>
  </si>
  <si>
    <t>丘志清</t>
  </si>
  <si>
    <t>陈亚志</t>
  </si>
  <si>
    <t>曾伟东</t>
  </si>
  <si>
    <t>刘秋林</t>
  </si>
  <si>
    <t>李淑华</t>
  </si>
  <si>
    <t>郑彩芳</t>
  </si>
  <si>
    <t>黄书畅</t>
  </si>
  <si>
    <t>杨小红</t>
  </si>
  <si>
    <t>李国秀</t>
  </si>
  <si>
    <t>王吉勇</t>
  </si>
  <si>
    <t>卿丙云</t>
  </si>
  <si>
    <t>蒋友前</t>
  </si>
  <si>
    <t>董峰</t>
  </si>
  <si>
    <t>杨丽丽</t>
  </si>
  <si>
    <t>代茂山</t>
  </si>
  <si>
    <t>刘利群</t>
  </si>
  <si>
    <t>杜 敏</t>
  </si>
  <si>
    <t>林佩仪</t>
  </si>
  <si>
    <t>赵燕珍</t>
  </si>
  <si>
    <t>李珊珊</t>
  </si>
  <si>
    <t>蒋慧玲</t>
  </si>
  <si>
    <t>陈小芳</t>
  </si>
  <si>
    <t>谭跃华</t>
  </si>
  <si>
    <t>刘小苗</t>
  </si>
  <si>
    <t>钟丽云</t>
  </si>
  <si>
    <t>董丽华</t>
  </si>
  <si>
    <t>贺小明</t>
  </si>
  <si>
    <t>龙华</t>
  </si>
  <si>
    <t>冯凌宇</t>
  </si>
  <si>
    <t>梁栋</t>
  </si>
  <si>
    <t>赵雅婷</t>
  </si>
  <si>
    <t>张诚</t>
  </si>
  <si>
    <t>曾春仔</t>
  </si>
  <si>
    <t>张锐</t>
  </si>
  <si>
    <t>何德书</t>
  </si>
  <si>
    <t>曹德有</t>
  </si>
  <si>
    <t>唐九风</t>
  </si>
  <si>
    <t>秦灵芝</t>
  </si>
  <si>
    <t>何飞燕</t>
  </si>
  <si>
    <t>梁朝霞</t>
  </si>
  <si>
    <t>易小芳</t>
  </si>
  <si>
    <t>黄超</t>
  </si>
  <si>
    <t>何荣华</t>
  </si>
  <si>
    <t>宋利平</t>
  </si>
  <si>
    <t>胡苗</t>
  </si>
  <si>
    <t>杨芸娜</t>
  </si>
  <si>
    <t>彭贵阳</t>
  </si>
  <si>
    <t>李海华</t>
  </si>
  <si>
    <t>王家鹏</t>
  </si>
  <si>
    <t>邹娟</t>
  </si>
  <si>
    <t>刘佳琳</t>
  </si>
  <si>
    <t>邹权丰</t>
  </si>
  <si>
    <t>马贵鑫</t>
  </si>
  <si>
    <t>骆晓达</t>
  </si>
  <si>
    <t>陈琼民</t>
  </si>
  <si>
    <t>吴晓波</t>
  </si>
  <si>
    <t>谢楚杰</t>
  </si>
  <si>
    <t>林少全</t>
  </si>
  <si>
    <t>郭能先</t>
  </si>
  <si>
    <t>张俊威</t>
  </si>
  <si>
    <t>钟伟良</t>
  </si>
  <si>
    <t>李银勇</t>
  </si>
  <si>
    <t>叶振象</t>
  </si>
  <si>
    <t>涂汝杰</t>
  </si>
  <si>
    <t>陈巧玲</t>
  </si>
  <si>
    <t>万成兵</t>
  </si>
  <si>
    <t>邓宝生</t>
  </si>
  <si>
    <t>李志辉</t>
  </si>
  <si>
    <t>冯娟</t>
  </si>
  <si>
    <t>黄彬</t>
  </si>
  <si>
    <t>余能奎</t>
  </si>
  <si>
    <t>郭志军</t>
  </si>
  <si>
    <t>赵子彪</t>
  </si>
  <si>
    <t>彭芳</t>
  </si>
  <si>
    <t>林爰丹</t>
  </si>
  <si>
    <t>周荻</t>
  </si>
  <si>
    <t>占小辉</t>
  </si>
  <si>
    <t>陈新贵</t>
  </si>
  <si>
    <t>钟宇浩</t>
  </si>
  <si>
    <t>李宝辉</t>
  </si>
  <si>
    <t>黄子妍</t>
  </si>
  <si>
    <t>龚雄英</t>
  </si>
  <si>
    <t>江俊通</t>
  </si>
  <si>
    <t>黄文清</t>
  </si>
  <si>
    <t>李翠仙</t>
  </si>
  <si>
    <t>周富城</t>
  </si>
  <si>
    <t>张萍</t>
  </si>
  <si>
    <t>陈秀荣</t>
  </si>
  <si>
    <t>邓玲</t>
  </si>
  <si>
    <t>邓文英</t>
  </si>
  <si>
    <t>王义春</t>
  </si>
  <si>
    <t>吕凤莲</t>
  </si>
  <si>
    <t>梅洪亮</t>
  </si>
  <si>
    <t>梅思恩</t>
  </si>
  <si>
    <t>王联国</t>
  </si>
  <si>
    <t>蒙克全</t>
  </si>
  <si>
    <t>张颖</t>
  </si>
  <si>
    <t>唐志成</t>
  </si>
  <si>
    <t>吴卫平</t>
  </si>
  <si>
    <t>熊爱琴</t>
  </si>
  <si>
    <t>肖义华</t>
  </si>
  <si>
    <t>陆其智</t>
  </si>
  <si>
    <t>温碧芳</t>
  </si>
  <si>
    <t>徐少卿</t>
  </si>
  <si>
    <t>甘良保</t>
  </si>
  <si>
    <t>吕兰英</t>
  </si>
  <si>
    <t>朱爱珍</t>
  </si>
  <si>
    <t>陈金爵</t>
  </si>
  <si>
    <t>陈子彬</t>
  </si>
  <si>
    <t>谢琦琦</t>
  </si>
  <si>
    <t>黎力铭</t>
  </si>
  <si>
    <t>韦龙</t>
  </si>
  <si>
    <t>蒋逸</t>
  </si>
  <si>
    <t>何桂文</t>
  </si>
  <si>
    <t>程厚</t>
  </si>
  <si>
    <t>杨珊</t>
  </si>
  <si>
    <t>陈丽</t>
  </si>
  <si>
    <t>韩明琼</t>
  </si>
  <si>
    <t>常万惠</t>
  </si>
  <si>
    <t>杨向群</t>
  </si>
  <si>
    <t>邱亮花</t>
  </si>
  <si>
    <t>熊传洲</t>
  </si>
  <si>
    <t>周好</t>
  </si>
  <si>
    <t>李发令</t>
  </si>
  <si>
    <t>肖冬艳</t>
  </si>
  <si>
    <t>肖光伟</t>
  </si>
  <si>
    <t>朱正英</t>
  </si>
  <si>
    <t>何兰英</t>
  </si>
  <si>
    <t>冷建伟</t>
  </si>
  <si>
    <t>邓孟春</t>
  </si>
  <si>
    <t>陈慧敏</t>
  </si>
  <si>
    <t>林文选</t>
  </si>
  <si>
    <t>李才城</t>
  </si>
  <si>
    <t>金勇</t>
  </si>
  <si>
    <t>肖浩盛</t>
  </si>
  <si>
    <t>王远珍</t>
  </si>
  <si>
    <t>杨君林</t>
  </si>
  <si>
    <t>郑吉美</t>
  </si>
  <si>
    <t>郑培珍</t>
  </si>
  <si>
    <t>陈映群</t>
  </si>
  <si>
    <t>黄瑜</t>
  </si>
  <si>
    <t>尹任莲</t>
  </si>
  <si>
    <t>谭贵铭</t>
  </si>
  <si>
    <t>万新霞</t>
  </si>
  <si>
    <t>叶春艳</t>
  </si>
  <si>
    <t>张卓</t>
  </si>
  <si>
    <t>李华丽</t>
  </si>
  <si>
    <t>鲍雅静</t>
  </si>
  <si>
    <t>段敏</t>
  </si>
  <si>
    <t>肖嘉衡</t>
  </si>
  <si>
    <t>坪山</t>
  </si>
  <si>
    <t>谭祖宏</t>
  </si>
  <si>
    <t>彭姣</t>
  </si>
  <si>
    <t>肖树华</t>
  </si>
  <si>
    <t>代华琼</t>
  </si>
  <si>
    <t>陈春华</t>
  </si>
  <si>
    <t>丁道庆</t>
  </si>
  <si>
    <t>刘彦兵</t>
  </si>
  <si>
    <t>盛慧兰</t>
  </si>
  <si>
    <t>李娅</t>
  </si>
  <si>
    <t>韦小莲</t>
  </si>
  <si>
    <t>光明</t>
  </si>
  <si>
    <t>梁建中</t>
  </si>
  <si>
    <t>杨玉梅</t>
  </si>
  <si>
    <t>王芳美</t>
  </si>
  <si>
    <t>谢卫鹏</t>
  </si>
  <si>
    <t>黄鸿珍</t>
  </si>
  <si>
    <t>祁俊霞</t>
  </si>
  <si>
    <t>龙辉</t>
  </si>
  <si>
    <t>李敏</t>
  </si>
  <si>
    <t>蔡秀菊</t>
  </si>
  <si>
    <t>程琼珠</t>
  </si>
  <si>
    <t>郭彬彬</t>
  </si>
  <si>
    <t>张学良</t>
  </si>
  <si>
    <t>赵洪堂</t>
  </si>
  <si>
    <t>李世勇</t>
  </si>
  <si>
    <t>钟香辉</t>
  </si>
  <si>
    <t>肖平</t>
  </si>
  <si>
    <t>袁湘衡</t>
  </si>
  <si>
    <t>张伟</t>
  </si>
  <si>
    <t>户玥金</t>
  </si>
  <si>
    <t>余春霞</t>
  </si>
  <si>
    <t>林愉锋</t>
  </si>
  <si>
    <t>胡小龙</t>
  </si>
  <si>
    <t>曾庆容</t>
  </si>
  <si>
    <t>苏小杨</t>
  </si>
  <si>
    <t>黄美红</t>
  </si>
  <si>
    <t>王娟</t>
  </si>
  <si>
    <t>张千明</t>
  </si>
  <si>
    <t>单弄章</t>
  </si>
  <si>
    <t>王炎梅</t>
  </si>
  <si>
    <t>罗分英</t>
  </si>
  <si>
    <t>杨康英</t>
  </si>
  <si>
    <t>许兴和</t>
  </si>
  <si>
    <t>罗丽梅</t>
  </si>
  <si>
    <t>蔡凤华</t>
  </si>
  <si>
    <t>唐英平</t>
  </si>
  <si>
    <t>冷学斌</t>
  </si>
  <si>
    <t>邓英菊</t>
  </si>
  <si>
    <t>黎玉军</t>
  </si>
  <si>
    <t>麦永存</t>
  </si>
  <si>
    <t>大鹏</t>
  </si>
  <si>
    <t>李建超</t>
  </si>
  <si>
    <t>黄伟珠</t>
  </si>
  <si>
    <t>李润好</t>
  </si>
  <si>
    <t>郭清华</t>
  </si>
  <si>
    <t>赵雨彤</t>
  </si>
  <si>
    <t>粟清莲</t>
  </si>
  <si>
    <t>冯丽娣</t>
  </si>
  <si>
    <t>胡海宝</t>
  </si>
  <si>
    <t>陈国华</t>
  </si>
  <si>
    <t>韦寒才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</si>
</sst>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indexed="0"/>
      <name val="宋体"/>
      <charset val="134"/>
      <scheme val="minor"/>
    </font>
    <font>
      <sz val="12"/>
      <name val="宋体"/>
      <charset val="0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8" fillId="21" borderId="7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705"/>
  <sheetViews>
    <sheetView tabSelected="1" workbookViewId="0">
      <selection activeCell="A1" sqref="A1"/>
    </sheetView>
  </sheetViews>
  <sheetFormatPr defaultColWidth="9" defaultRowHeight="24" customHeight="1" outlineLevelCol="3"/>
  <cols>
    <col min="1" max="1" width="9" style="4"/>
    <col min="2" max="2" width="11.75" style="5" customWidth="1"/>
    <col min="3" max="3" width="13.125" style="6" customWidth="1"/>
    <col min="4" max="4" width="21.25" style="5" customWidth="1"/>
    <col min="5" max="16383" width="9" style="1"/>
    <col min="16384" max="16384" width="9" style="4"/>
  </cols>
  <sheetData>
    <row r="1" s="1" customFormat="1" ht="33" customHeight="1" spans="2:4">
      <c r="B1" s="7" t="s">
        <v>0</v>
      </c>
      <c r="C1" s="8"/>
      <c r="D1" s="7"/>
    </row>
    <row r="2" s="1" customFormat="1" customHeight="1" spans="2:4">
      <c r="B2" s="9" t="s">
        <v>1</v>
      </c>
      <c r="C2" s="10" t="s">
        <v>2</v>
      </c>
      <c r="D2" s="9" t="s">
        <v>3</v>
      </c>
    </row>
    <row r="3" s="1" customFormat="1" customHeight="1" spans="2:4">
      <c r="B3" s="11">
        <v>1</v>
      </c>
      <c r="C3" s="12" t="s">
        <v>4</v>
      </c>
      <c r="D3" s="13" t="s">
        <v>5</v>
      </c>
    </row>
    <row r="4" s="1" customFormat="1" customHeight="1" spans="2:4">
      <c r="B4" s="11">
        <v>2</v>
      </c>
      <c r="C4" s="12"/>
      <c r="D4" s="13" t="s">
        <v>6</v>
      </c>
    </row>
    <row r="5" s="1" customFormat="1" customHeight="1" spans="2:4">
      <c r="B5" s="11">
        <v>3</v>
      </c>
      <c r="C5" s="12"/>
      <c r="D5" s="13" t="s">
        <v>7</v>
      </c>
    </row>
    <row r="6" s="1" customFormat="1" customHeight="1" spans="2:4">
      <c r="B6" s="11">
        <v>4</v>
      </c>
      <c r="C6" s="12"/>
      <c r="D6" s="13" t="s">
        <v>8</v>
      </c>
    </row>
    <row r="7" s="1" customFormat="1" customHeight="1" spans="2:4">
      <c r="B7" s="11">
        <v>5</v>
      </c>
      <c r="C7" s="12"/>
      <c r="D7" s="13" t="s">
        <v>9</v>
      </c>
    </row>
    <row r="8" s="1" customFormat="1" customHeight="1" spans="2:4">
      <c r="B8" s="11">
        <v>6</v>
      </c>
      <c r="C8" s="12"/>
      <c r="D8" s="13" t="s">
        <v>10</v>
      </c>
    </row>
    <row r="9" s="1" customFormat="1" customHeight="1" spans="2:4">
      <c r="B9" s="11">
        <v>7</v>
      </c>
      <c r="C9" s="12"/>
      <c r="D9" s="13" t="s">
        <v>11</v>
      </c>
    </row>
    <row r="10" s="1" customFormat="1" customHeight="1" spans="2:4">
      <c r="B10" s="11">
        <v>8</v>
      </c>
      <c r="C10" s="12"/>
      <c r="D10" s="13" t="s">
        <v>12</v>
      </c>
    </row>
    <row r="11" s="1" customFormat="1" customHeight="1" spans="2:4">
      <c r="B11" s="11">
        <v>9</v>
      </c>
      <c r="C11" s="12"/>
      <c r="D11" s="13" t="s">
        <v>13</v>
      </c>
    </row>
    <row r="12" s="1" customFormat="1" customHeight="1" spans="2:4">
      <c r="B12" s="11">
        <v>10</v>
      </c>
      <c r="C12" s="12"/>
      <c r="D12" s="13" t="s">
        <v>14</v>
      </c>
    </row>
    <row r="13" s="1" customFormat="1" customHeight="1" spans="2:4">
      <c r="B13" s="11">
        <v>11</v>
      </c>
      <c r="C13" s="12"/>
      <c r="D13" s="13" t="s">
        <v>15</v>
      </c>
    </row>
    <row r="14" s="1" customFormat="1" customHeight="1" spans="2:4">
      <c r="B14" s="11">
        <v>12</v>
      </c>
      <c r="C14" s="12"/>
      <c r="D14" s="13" t="s">
        <v>16</v>
      </c>
    </row>
    <row r="15" s="1" customFormat="1" customHeight="1" spans="2:4">
      <c r="B15" s="11">
        <v>13</v>
      </c>
      <c r="C15" s="12"/>
      <c r="D15" s="13" t="s">
        <v>17</v>
      </c>
    </row>
    <row r="16" s="1" customFormat="1" customHeight="1" spans="2:4">
      <c r="B16" s="11">
        <v>14</v>
      </c>
      <c r="C16" s="12"/>
      <c r="D16" s="13" t="s">
        <v>18</v>
      </c>
    </row>
    <row r="17" s="1" customFormat="1" customHeight="1" spans="2:4">
      <c r="B17" s="11">
        <v>15</v>
      </c>
      <c r="C17" s="12"/>
      <c r="D17" s="13" t="s">
        <v>19</v>
      </c>
    </row>
    <row r="18" s="1" customFormat="1" customHeight="1" spans="2:4">
      <c r="B18" s="11">
        <v>16</v>
      </c>
      <c r="C18" s="12"/>
      <c r="D18" s="13" t="s">
        <v>20</v>
      </c>
    </row>
    <row r="19" s="1" customFormat="1" customHeight="1" spans="2:4">
      <c r="B19" s="11">
        <v>17</v>
      </c>
      <c r="C19" s="12"/>
      <c r="D19" s="13" t="s">
        <v>21</v>
      </c>
    </row>
    <row r="20" s="1" customFormat="1" customHeight="1" spans="2:4">
      <c r="B20" s="11">
        <v>18</v>
      </c>
      <c r="C20" s="12"/>
      <c r="D20" s="13" t="s">
        <v>22</v>
      </c>
    </row>
    <row r="21" s="1" customFormat="1" customHeight="1" spans="2:4">
      <c r="B21" s="11">
        <v>19</v>
      </c>
      <c r="C21" s="12"/>
      <c r="D21" s="13" t="s">
        <v>23</v>
      </c>
    </row>
    <row r="22" s="1" customFormat="1" customHeight="1" spans="2:4">
      <c r="B22" s="11">
        <v>20</v>
      </c>
      <c r="C22" s="12"/>
      <c r="D22" s="11" t="s">
        <v>24</v>
      </c>
    </row>
    <row r="23" s="1" customFormat="1" customHeight="1" spans="2:4">
      <c r="B23" s="11">
        <v>21</v>
      </c>
      <c r="C23" s="12"/>
      <c r="D23" s="11" t="s">
        <v>25</v>
      </c>
    </row>
    <row r="24" s="1" customFormat="1" customHeight="1" spans="2:4">
      <c r="B24" s="11">
        <v>22</v>
      </c>
      <c r="C24" s="12"/>
      <c r="D24" s="14" t="s">
        <v>26</v>
      </c>
    </row>
    <row r="25" s="1" customFormat="1" customHeight="1" spans="2:4">
      <c r="B25" s="11">
        <v>23</v>
      </c>
      <c r="C25" s="12"/>
      <c r="D25" s="14" t="s">
        <v>27</v>
      </c>
    </row>
    <row r="26" s="1" customFormat="1" customHeight="1" spans="2:4">
      <c r="B26" s="11">
        <v>24</v>
      </c>
      <c r="C26" s="12"/>
      <c r="D26" s="14" t="s">
        <v>28</v>
      </c>
    </row>
    <row r="27" s="1" customFormat="1" customHeight="1" spans="2:4">
      <c r="B27" s="11">
        <v>25</v>
      </c>
      <c r="C27" s="12"/>
      <c r="D27" s="14" t="s">
        <v>29</v>
      </c>
    </row>
    <row r="28" s="1" customFormat="1" customHeight="1" spans="2:4">
      <c r="B28" s="11">
        <v>26</v>
      </c>
      <c r="C28" s="12"/>
      <c r="D28" s="14" t="s">
        <v>30</v>
      </c>
    </row>
    <row r="29" s="1" customFormat="1" customHeight="1" spans="2:4">
      <c r="B29" s="11">
        <v>27</v>
      </c>
      <c r="C29" s="12"/>
      <c r="D29" s="14" t="s">
        <v>31</v>
      </c>
    </row>
    <row r="30" s="1" customFormat="1" customHeight="1" spans="2:4">
      <c r="B30" s="11">
        <v>28</v>
      </c>
      <c r="C30" s="12"/>
      <c r="D30" s="14" t="s">
        <v>32</v>
      </c>
    </row>
    <row r="31" s="1" customFormat="1" customHeight="1" spans="2:4">
      <c r="B31" s="11">
        <v>29</v>
      </c>
      <c r="C31" s="12"/>
      <c r="D31" s="14" t="s">
        <v>33</v>
      </c>
    </row>
    <row r="32" s="1" customFormat="1" customHeight="1" spans="2:4">
      <c r="B32" s="11">
        <v>30</v>
      </c>
      <c r="C32" s="12"/>
      <c r="D32" s="11" t="s">
        <v>34</v>
      </c>
    </row>
    <row r="33" s="1" customFormat="1" customHeight="1" spans="2:4">
      <c r="B33" s="11">
        <v>31</v>
      </c>
      <c r="C33" s="12"/>
      <c r="D33" s="11" t="s">
        <v>35</v>
      </c>
    </row>
    <row r="34" s="1" customFormat="1" customHeight="1" spans="2:4">
      <c r="B34" s="11">
        <v>32</v>
      </c>
      <c r="C34" s="12"/>
      <c r="D34" s="11" t="s">
        <v>36</v>
      </c>
    </row>
    <row r="35" s="1" customFormat="1" customHeight="1" spans="2:4">
      <c r="B35" s="11">
        <v>33</v>
      </c>
      <c r="C35" s="12"/>
      <c r="D35" s="11" t="s">
        <v>37</v>
      </c>
    </row>
    <row r="36" s="1" customFormat="1" customHeight="1" spans="2:4">
      <c r="B36" s="11">
        <v>34</v>
      </c>
      <c r="C36" s="12"/>
      <c r="D36" s="11" t="s">
        <v>38</v>
      </c>
    </row>
    <row r="37" s="1" customFormat="1" customHeight="1" spans="2:4">
      <c r="B37" s="11">
        <v>35</v>
      </c>
      <c r="C37" s="12"/>
      <c r="D37" s="11" t="s">
        <v>39</v>
      </c>
    </row>
    <row r="38" s="1" customFormat="1" customHeight="1" spans="2:4">
      <c r="B38" s="11">
        <v>36</v>
      </c>
      <c r="C38" s="12"/>
      <c r="D38" s="11" t="s">
        <v>40</v>
      </c>
    </row>
    <row r="39" s="1" customFormat="1" customHeight="1" spans="2:4">
      <c r="B39" s="11">
        <v>37</v>
      </c>
      <c r="C39" s="12"/>
      <c r="D39" s="11" t="s">
        <v>41</v>
      </c>
    </row>
    <row r="40" s="1" customFormat="1" customHeight="1" spans="2:4">
      <c r="B40" s="11">
        <v>38</v>
      </c>
      <c r="C40" s="12"/>
      <c r="D40" s="11" t="s">
        <v>42</v>
      </c>
    </row>
    <row r="41" s="1" customFormat="1" customHeight="1" spans="2:4">
      <c r="B41" s="11">
        <v>39</v>
      </c>
      <c r="C41" s="12"/>
      <c r="D41" s="11" t="s">
        <v>43</v>
      </c>
    </row>
    <row r="42" s="1" customFormat="1" customHeight="1" spans="2:4">
      <c r="B42" s="11">
        <v>40</v>
      </c>
      <c r="C42" s="12"/>
      <c r="D42" s="11" t="s">
        <v>44</v>
      </c>
    </row>
    <row r="43" s="1" customFormat="1" customHeight="1" spans="2:4">
      <c r="B43" s="11">
        <v>41</v>
      </c>
      <c r="C43" s="12"/>
      <c r="D43" s="11" t="s">
        <v>45</v>
      </c>
    </row>
    <row r="44" s="1" customFormat="1" customHeight="1" spans="2:4">
      <c r="B44" s="11">
        <v>42</v>
      </c>
      <c r="C44" s="12"/>
      <c r="D44" s="11" t="s">
        <v>46</v>
      </c>
    </row>
    <row r="45" s="1" customFormat="1" customHeight="1" spans="2:4">
      <c r="B45" s="11">
        <v>43</v>
      </c>
      <c r="C45" s="12"/>
      <c r="D45" s="11" t="s">
        <v>47</v>
      </c>
    </row>
    <row r="46" s="1" customFormat="1" customHeight="1" spans="2:4">
      <c r="B46" s="11">
        <v>44</v>
      </c>
      <c r="C46" s="12"/>
      <c r="D46" s="11" t="s">
        <v>48</v>
      </c>
    </row>
    <row r="47" s="1" customFormat="1" customHeight="1" spans="2:4">
      <c r="B47" s="11">
        <v>45</v>
      </c>
      <c r="C47" s="12"/>
      <c r="D47" s="11" t="s">
        <v>49</v>
      </c>
    </row>
    <row r="48" s="1" customFormat="1" customHeight="1" spans="2:4">
      <c r="B48" s="11">
        <v>46</v>
      </c>
      <c r="C48" s="12"/>
      <c r="D48" s="11" t="s">
        <v>50</v>
      </c>
    </row>
    <row r="49" s="1" customFormat="1" customHeight="1" spans="2:4">
      <c r="B49" s="11">
        <v>47</v>
      </c>
      <c r="C49" s="12"/>
      <c r="D49" s="11" t="s">
        <v>51</v>
      </c>
    </row>
    <row r="50" s="1" customFormat="1" customHeight="1" spans="2:4">
      <c r="B50" s="11">
        <v>48</v>
      </c>
      <c r="C50" s="12"/>
      <c r="D50" s="11" t="s">
        <v>52</v>
      </c>
    </row>
    <row r="51" s="1" customFormat="1" customHeight="1" spans="2:4">
      <c r="B51" s="11">
        <v>49</v>
      </c>
      <c r="C51" s="12"/>
      <c r="D51" s="11" t="s">
        <v>53</v>
      </c>
    </row>
    <row r="52" s="1" customFormat="1" customHeight="1" spans="2:4">
      <c r="B52" s="11">
        <v>50</v>
      </c>
      <c r="C52" s="12"/>
      <c r="D52" s="11" t="s">
        <v>54</v>
      </c>
    </row>
    <row r="53" s="1" customFormat="1" customHeight="1" spans="2:4">
      <c r="B53" s="11">
        <v>51</v>
      </c>
      <c r="C53" s="12"/>
      <c r="D53" s="11" t="s">
        <v>55</v>
      </c>
    </row>
    <row r="54" s="1" customFormat="1" customHeight="1" spans="2:4">
      <c r="B54" s="11">
        <v>52</v>
      </c>
      <c r="C54" s="12"/>
      <c r="D54" s="11" t="s">
        <v>56</v>
      </c>
    </row>
    <row r="55" s="1" customFormat="1" customHeight="1" spans="2:4">
      <c r="B55" s="11">
        <v>53</v>
      </c>
      <c r="C55" s="12"/>
      <c r="D55" s="11" t="s">
        <v>57</v>
      </c>
    </row>
    <row r="56" s="1" customFormat="1" customHeight="1" spans="2:4">
      <c r="B56" s="11">
        <v>54</v>
      </c>
      <c r="C56" s="12"/>
      <c r="D56" s="13" t="s">
        <v>58</v>
      </c>
    </row>
    <row r="57" s="1" customFormat="1" customHeight="1" spans="2:4">
      <c r="B57" s="11">
        <v>55</v>
      </c>
      <c r="C57" s="12"/>
      <c r="D57" s="13" t="s">
        <v>59</v>
      </c>
    </row>
    <row r="58" s="1" customFormat="1" customHeight="1" spans="2:4">
      <c r="B58" s="11">
        <v>56</v>
      </c>
      <c r="C58" s="12"/>
      <c r="D58" s="13" t="s">
        <v>60</v>
      </c>
    </row>
    <row r="59" s="1" customFormat="1" customHeight="1" spans="2:4">
      <c r="B59" s="11">
        <v>57</v>
      </c>
      <c r="C59" s="12"/>
      <c r="D59" s="13" t="s">
        <v>61</v>
      </c>
    </row>
    <row r="60" s="1" customFormat="1" customHeight="1" spans="2:4">
      <c r="B60" s="11">
        <v>58</v>
      </c>
      <c r="C60" s="12"/>
      <c r="D60" s="13" t="s">
        <v>62</v>
      </c>
    </row>
    <row r="61" s="1" customFormat="1" customHeight="1" spans="2:4">
      <c r="B61" s="11">
        <v>59</v>
      </c>
      <c r="C61" s="12"/>
      <c r="D61" s="13" t="s">
        <v>63</v>
      </c>
    </row>
    <row r="62" s="1" customFormat="1" customHeight="1" spans="2:4">
      <c r="B62" s="11">
        <v>60</v>
      </c>
      <c r="C62" s="12"/>
      <c r="D62" s="13" t="s">
        <v>64</v>
      </c>
    </row>
    <row r="63" s="1" customFormat="1" customHeight="1" spans="2:4">
      <c r="B63" s="11">
        <v>61</v>
      </c>
      <c r="C63" s="12"/>
      <c r="D63" s="13" t="s">
        <v>65</v>
      </c>
    </row>
    <row r="64" s="1" customFormat="1" customHeight="1" spans="2:4">
      <c r="B64" s="11">
        <v>62</v>
      </c>
      <c r="C64" s="12"/>
      <c r="D64" s="14" t="s">
        <v>66</v>
      </c>
    </row>
    <row r="65" s="1" customFormat="1" customHeight="1" spans="2:4">
      <c r="B65" s="11">
        <v>63</v>
      </c>
      <c r="C65" s="12"/>
      <c r="D65" s="14" t="s">
        <v>67</v>
      </c>
    </row>
    <row r="66" s="1" customFormat="1" customHeight="1" spans="2:4">
      <c r="B66" s="11">
        <v>64</v>
      </c>
      <c r="C66" s="12"/>
      <c r="D66" s="14" t="s">
        <v>68</v>
      </c>
    </row>
    <row r="67" s="1" customFormat="1" customHeight="1" spans="2:4">
      <c r="B67" s="11">
        <v>65</v>
      </c>
      <c r="C67" s="12"/>
      <c r="D67" s="14" t="s">
        <v>69</v>
      </c>
    </row>
    <row r="68" s="1" customFormat="1" customHeight="1" spans="2:4">
      <c r="B68" s="11">
        <v>66</v>
      </c>
      <c r="C68" s="12"/>
      <c r="D68" s="14" t="s">
        <v>70</v>
      </c>
    </row>
    <row r="69" s="1" customFormat="1" customHeight="1" spans="2:4">
      <c r="B69" s="11">
        <v>67</v>
      </c>
      <c r="C69" s="12"/>
      <c r="D69" s="14" t="s">
        <v>71</v>
      </c>
    </row>
    <row r="70" s="1" customFormat="1" customHeight="1" spans="2:4">
      <c r="B70" s="11">
        <v>68</v>
      </c>
      <c r="C70" s="12"/>
      <c r="D70" s="14" t="s">
        <v>72</v>
      </c>
    </row>
    <row r="71" s="1" customFormat="1" customHeight="1" spans="2:4">
      <c r="B71" s="11">
        <v>69</v>
      </c>
      <c r="C71" s="12"/>
      <c r="D71" s="14" t="s">
        <v>73</v>
      </c>
    </row>
    <row r="72" s="1" customFormat="1" customHeight="1" spans="2:4">
      <c r="B72" s="11">
        <v>70</v>
      </c>
      <c r="C72" s="12"/>
      <c r="D72" s="11" t="s">
        <v>74</v>
      </c>
    </row>
    <row r="73" s="2" customFormat="1" customHeight="1" spans="2:4">
      <c r="B73" s="11">
        <v>71</v>
      </c>
      <c r="C73" s="15" t="s">
        <v>75</v>
      </c>
      <c r="D73" s="16" t="s">
        <v>76</v>
      </c>
    </row>
    <row r="74" s="2" customFormat="1" customHeight="1" spans="2:4">
      <c r="B74" s="11">
        <v>72</v>
      </c>
      <c r="C74" s="15"/>
      <c r="D74" s="16" t="s">
        <v>77</v>
      </c>
    </row>
    <row r="75" s="2" customFormat="1" customHeight="1" spans="2:4">
      <c r="B75" s="11">
        <v>73</v>
      </c>
      <c r="C75" s="15"/>
      <c r="D75" s="16" t="s">
        <v>78</v>
      </c>
    </row>
    <row r="76" s="2" customFormat="1" customHeight="1" spans="2:4">
      <c r="B76" s="11">
        <v>74</v>
      </c>
      <c r="C76" s="15"/>
      <c r="D76" s="16" t="s">
        <v>79</v>
      </c>
    </row>
    <row r="77" s="2" customFormat="1" customHeight="1" spans="2:4">
      <c r="B77" s="11">
        <v>75</v>
      </c>
      <c r="C77" s="15"/>
      <c r="D77" s="16" t="s">
        <v>80</v>
      </c>
    </row>
    <row r="78" s="2" customFormat="1" customHeight="1" spans="2:4">
      <c r="B78" s="11">
        <v>76</v>
      </c>
      <c r="C78" s="15"/>
      <c r="D78" s="16" t="s">
        <v>81</v>
      </c>
    </row>
    <row r="79" s="2" customFormat="1" customHeight="1" spans="2:4">
      <c r="B79" s="11">
        <v>77</v>
      </c>
      <c r="C79" s="15"/>
      <c r="D79" s="16" t="s">
        <v>82</v>
      </c>
    </row>
    <row r="80" s="2" customFormat="1" customHeight="1" spans="2:4">
      <c r="B80" s="11">
        <v>78</v>
      </c>
      <c r="C80" s="15"/>
      <c r="D80" s="16" t="s">
        <v>83</v>
      </c>
    </row>
    <row r="81" s="2" customFormat="1" customHeight="1" spans="2:4">
      <c r="B81" s="11">
        <v>79</v>
      </c>
      <c r="C81" s="15"/>
      <c r="D81" s="17" t="s">
        <v>84</v>
      </c>
    </row>
    <row r="82" s="2" customFormat="1" customHeight="1" spans="2:4">
      <c r="B82" s="11">
        <v>80</v>
      </c>
      <c r="C82" s="15"/>
      <c r="D82" s="16" t="s">
        <v>85</v>
      </c>
    </row>
    <row r="83" s="2" customFormat="1" customHeight="1" spans="2:4">
      <c r="B83" s="11">
        <v>81</v>
      </c>
      <c r="C83" s="15"/>
      <c r="D83" s="16" t="s">
        <v>86</v>
      </c>
    </row>
    <row r="84" s="2" customFormat="1" customHeight="1" spans="2:4">
      <c r="B84" s="11">
        <v>82</v>
      </c>
      <c r="C84" s="15"/>
      <c r="D84" s="16" t="s">
        <v>87</v>
      </c>
    </row>
    <row r="85" s="2" customFormat="1" customHeight="1" spans="2:4">
      <c r="B85" s="11">
        <v>83</v>
      </c>
      <c r="C85" s="15"/>
      <c r="D85" s="16" t="s">
        <v>88</v>
      </c>
    </row>
    <row r="86" s="2" customFormat="1" customHeight="1" spans="2:4">
      <c r="B86" s="11">
        <v>84</v>
      </c>
      <c r="C86" s="15"/>
      <c r="D86" s="16" t="s">
        <v>89</v>
      </c>
    </row>
    <row r="87" s="2" customFormat="1" customHeight="1" spans="2:4">
      <c r="B87" s="11">
        <v>85</v>
      </c>
      <c r="C87" s="15"/>
      <c r="D87" s="16" t="s">
        <v>90</v>
      </c>
    </row>
    <row r="88" s="2" customFormat="1" customHeight="1" spans="2:4">
      <c r="B88" s="11">
        <v>86</v>
      </c>
      <c r="C88" s="15"/>
      <c r="D88" s="16" t="s">
        <v>91</v>
      </c>
    </row>
    <row r="89" s="2" customFormat="1" customHeight="1" spans="2:4">
      <c r="B89" s="11">
        <v>87</v>
      </c>
      <c r="C89" s="15"/>
      <c r="D89" s="16" t="s">
        <v>92</v>
      </c>
    </row>
    <row r="90" s="2" customFormat="1" customHeight="1" spans="2:4">
      <c r="B90" s="11">
        <v>88</v>
      </c>
      <c r="C90" s="15"/>
      <c r="D90" s="16" t="s">
        <v>93</v>
      </c>
    </row>
    <row r="91" s="2" customFormat="1" customHeight="1" spans="2:4">
      <c r="B91" s="11">
        <v>89</v>
      </c>
      <c r="C91" s="15"/>
      <c r="D91" s="17" t="s">
        <v>94</v>
      </c>
    </row>
    <row r="92" s="2" customFormat="1" customHeight="1" spans="2:4">
      <c r="B92" s="11">
        <v>90</v>
      </c>
      <c r="C92" s="15"/>
      <c r="D92" s="17" t="s">
        <v>95</v>
      </c>
    </row>
    <row r="93" s="2" customFormat="1" customHeight="1" spans="2:4">
      <c r="B93" s="11">
        <v>91</v>
      </c>
      <c r="C93" s="15"/>
      <c r="D93" s="18" t="s">
        <v>96</v>
      </c>
    </row>
    <row r="94" s="2" customFormat="1" customHeight="1" spans="2:4">
      <c r="B94" s="11">
        <v>92</v>
      </c>
      <c r="C94" s="15"/>
      <c r="D94" s="18" t="s">
        <v>97</v>
      </c>
    </row>
    <row r="95" s="2" customFormat="1" customHeight="1" spans="2:4">
      <c r="B95" s="11">
        <v>93</v>
      </c>
      <c r="C95" s="15"/>
      <c r="D95" s="18" t="s">
        <v>98</v>
      </c>
    </row>
    <row r="96" s="2" customFormat="1" customHeight="1" spans="2:4">
      <c r="B96" s="11">
        <v>94</v>
      </c>
      <c r="C96" s="15"/>
      <c r="D96" s="18" t="s">
        <v>99</v>
      </c>
    </row>
    <row r="97" s="2" customFormat="1" customHeight="1" spans="2:4">
      <c r="B97" s="11">
        <v>95</v>
      </c>
      <c r="C97" s="15"/>
      <c r="D97" s="18" t="s">
        <v>100</v>
      </c>
    </row>
    <row r="98" s="2" customFormat="1" customHeight="1" spans="2:4">
      <c r="B98" s="11">
        <v>96</v>
      </c>
      <c r="C98" s="15"/>
      <c r="D98" s="17" t="s">
        <v>101</v>
      </c>
    </row>
    <row r="99" s="2" customFormat="1" customHeight="1" spans="2:4">
      <c r="B99" s="11">
        <v>97</v>
      </c>
      <c r="C99" s="15"/>
      <c r="D99" s="17" t="s">
        <v>102</v>
      </c>
    </row>
    <row r="100" s="2" customFormat="1" customHeight="1" spans="2:4">
      <c r="B100" s="11">
        <v>98</v>
      </c>
      <c r="C100" s="15"/>
      <c r="D100" s="16" t="s">
        <v>103</v>
      </c>
    </row>
    <row r="101" s="2" customFormat="1" customHeight="1" spans="2:4">
      <c r="B101" s="11">
        <v>99</v>
      </c>
      <c r="C101" s="15"/>
      <c r="D101" s="16" t="s">
        <v>104</v>
      </c>
    </row>
    <row r="102" s="2" customFormat="1" customHeight="1" spans="2:4">
      <c r="B102" s="11">
        <v>100</v>
      </c>
      <c r="C102" s="15"/>
      <c r="D102" s="16" t="s">
        <v>105</v>
      </c>
    </row>
    <row r="103" s="2" customFormat="1" customHeight="1" spans="2:4">
      <c r="B103" s="11">
        <v>101</v>
      </c>
      <c r="C103" s="15"/>
      <c r="D103" s="16" t="s">
        <v>106</v>
      </c>
    </row>
    <row r="104" s="2" customFormat="1" customHeight="1" spans="2:4">
      <c r="B104" s="11">
        <v>102</v>
      </c>
      <c r="C104" s="15"/>
      <c r="D104" s="16" t="s">
        <v>107</v>
      </c>
    </row>
    <row r="105" s="2" customFormat="1" customHeight="1" spans="2:4">
      <c r="B105" s="11">
        <v>103</v>
      </c>
      <c r="C105" s="15"/>
      <c r="D105" s="16" t="s">
        <v>108</v>
      </c>
    </row>
    <row r="106" s="2" customFormat="1" customHeight="1" spans="2:4">
      <c r="B106" s="11">
        <v>104</v>
      </c>
      <c r="C106" s="15"/>
      <c r="D106" s="16" t="s">
        <v>109</v>
      </c>
    </row>
    <row r="107" s="2" customFormat="1" customHeight="1" spans="2:4">
      <c r="B107" s="11">
        <v>105</v>
      </c>
      <c r="C107" s="15"/>
      <c r="D107" s="16" t="s">
        <v>110</v>
      </c>
    </row>
    <row r="108" s="2" customFormat="1" customHeight="1" spans="2:4">
      <c r="B108" s="11">
        <v>106</v>
      </c>
      <c r="C108" s="15"/>
      <c r="D108" s="16" t="s">
        <v>111</v>
      </c>
    </row>
    <row r="109" s="2" customFormat="1" customHeight="1" spans="2:4">
      <c r="B109" s="11">
        <v>107</v>
      </c>
      <c r="C109" s="15"/>
      <c r="D109" s="16" t="s">
        <v>112</v>
      </c>
    </row>
    <row r="110" s="2" customFormat="1" customHeight="1" spans="2:4">
      <c r="B110" s="11">
        <v>108</v>
      </c>
      <c r="C110" s="15"/>
      <c r="D110" s="16" t="s">
        <v>113</v>
      </c>
    </row>
    <row r="111" s="2" customFormat="1" customHeight="1" spans="2:4">
      <c r="B111" s="11">
        <v>109</v>
      </c>
      <c r="C111" s="15"/>
      <c r="D111" s="16" t="s">
        <v>114</v>
      </c>
    </row>
    <row r="112" s="2" customFormat="1" customHeight="1" spans="2:4">
      <c r="B112" s="11">
        <v>110</v>
      </c>
      <c r="C112" s="15"/>
      <c r="D112" s="16" t="s">
        <v>115</v>
      </c>
    </row>
    <row r="113" s="2" customFormat="1" customHeight="1" spans="2:4">
      <c r="B113" s="11">
        <v>111</v>
      </c>
      <c r="C113" s="15"/>
      <c r="D113" s="16" t="s">
        <v>116</v>
      </c>
    </row>
    <row r="114" s="2" customFormat="1" customHeight="1" spans="2:4">
      <c r="B114" s="11">
        <v>112</v>
      </c>
      <c r="C114" s="15"/>
      <c r="D114" s="16" t="s">
        <v>117</v>
      </c>
    </row>
    <row r="115" s="2" customFormat="1" customHeight="1" spans="2:4">
      <c r="B115" s="11">
        <v>113</v>
      </c>
      <c r="C115" s="15"/>
      <c r="D115" s="16" t="s">
        <v>118</v>
      </c>
    </row>
    <row r="116" s="2" customFormat="1" customHeight="1" spans="2:4">
      <c r="B116" s="11">
        <v>114</v>
      </c>
      <c r="C116" s="15"/>
      <c r="D116" s="16" t="s">
        <v>119</v>
      </c>
    </row>
    <row r="117" s="2" customFormat="1" customHeight="1" spans="2:4">
      <c r="B117" s="11">
        <v>115</v>
      </c>
      <c r="C117" s="15"/>
      <c r="D117" s="16" t="s">
        <v>120</v>
      </c>
    </row>
    <row r="118" s="2" customFormat="1" customHeight="1" spans="2:4">
      <c r="B118" s="11">
        <v>116</v>
      </c>
      <c r="C118" s="15"/>
      <c r="D118" s="16" t="s">
        <v>121</v>
      </c>
    </row>
    <row r="119" s="2" customFormat="1" customHeight="1" spans="2:4">
      <c r="B119" s="11">
        <v>117</v>
      </c>
      <c r="C119" s="15"/>
      <c r="D119" s="16" t="s">
        <v>122</v>
      </c>
    </row>
    <row r="120" s="2" customFormat="1" customHeight="1" spans="2:4">
      <c r="B120" s="11">
        <v>118</v>
      </c>
      <c r="C120" s="15"/>
      <c r="D120" s="16" t="s">
        <v>123</v>
      </c>
    </row>
    <row r="121" s="2" customFormat="1" customHeight="1" spans="2:4">
      <c r="B121" s="11">
        <v>119</v>
      </c>
      <c r="C121" s="15"/>
      <c r="D121" s="16" t="s">
        <v>124</v>
      </c>
    </row>
    <row r="122" s="2" customFormat="1" customHeight="1" spans="2:4">
      <c r="B122" s="11">
        <v>120</v>
      </c>
      <c r="C122" s="15"/>
      <c r="D122" s="16" t="s">
        <v>125</v>
      </c>
    </row>
    <row r="123" s="2" customFormat="1" customHeight="1" spans="2:4">
      <c r="B123" s="11">
        <v>121</v>
      </c>
      <c r="C123" s="15"/>
      <c r="D123" s="16" t="s">
        <v>126</v>
      </c>
    </row>
    <row r="124" s="2" customFormat="1" customHeight="1" spans="2:4">
      <c r="B124" s="11">
        <v>122</v>
      </c>
      <c r="C124" s="15"/>
      <c r="D124" s="16" t="s">
        <v>127</v>
      </c>
    </row>
    <row r="125" s="2" customFormat="1" customHeight="1" spans="2:4">
      <c r="B125" s="11">
        <v>123</v>
      </c>
      <c r="C125" s="15"/>
      <c r="D125" s="16" t="s">
        <v>128</v>
      </c>
    </row>
    <row r="126" s="2" customFormat="1" customHeight="1" spans="2:4">
      <c r="B126" s="11">
        <v>124</v>
      </c>
      <c r="C126" s="15"/>
      <c r="D126" s="16" t="s">
        <v>129</v>
      </c>
    </row>
    <row r="127" s="2" customFormat="1" customHeight="1" spans="2:4">
      <c r="B127" s="11">
        <v>125</v>
      </c>
      <c r="C127" s="15"/>
      <c r="D127" s="16" t="s">
        <v>130</v>
      </c>
    </row>
    <row r="128" s="2" customFormat="1" customHeight="1" spans="2:4">
      <c r="B128" s="11">
        <v>126</v>
      </c>
      <c r="C128" s="15"/>
      <c r="D128" s="16" t="s">
        <v>131</v>
      </c>
    </row>
    <row r="129" s="2" customFormat="1" customHeight="1" spans="2:4">
      <c r="B129" s="11">
        <v>127</v>
      </c>
      <c r="C129" s="15"/>
      <c r="D129" s="16" t="s">
        <v>132</v>
      </c>
    </row>
    <row r="130" s="2" customFormat="1" customHeight="1" spans="2:4">
      <c r="B130" s="11">
        <v>128</v>
      </c>
      <c r="C130" s="15"/>
      <c r="D130" s="16" t="s">
        <v>133</v>
      </c>
    </row>
    <row r="131" s="2" customFormat="1" customHeight="1" spans="2:4">
      <c r="B131" s="11">
        <v>129</v>
      </c>
      <c r="C131" s="15"/>
      <c r="D131" s="16" t="s">
        <v>134</v>
      </c>
    </row>
    <row r="132" s="2" customFormat="1" customHeight="1" spans="2:4">
      <c r="B132" s="11">
        <v>130</v>
      </c>
      <c r="C132" s="15"/>
      <c r="D132" s="16" t="s">
        <v>135</v>
      </c>
    </row>
    <row r="133" s="2" customFormat="1" customHeight="1" spans="2:4">
      <c r="B133" s="11">
        <v>131</v>
      </c>
      <c r="C133" s="15"/>
      <c r="D133" s="16" t="s">
        <v>136</v>
      </c>
    </row>
    <row r="134" s="2" customFormat="1" customHeight="1" spans="2:4">
      <c r="B134" s="11">
        <v>132</v>
      </c>
      <c r="C134" s="15"/>
      <c r="D134" s="17" t="s">
        <v>137</v>
      </c>
    </row>
    <row r="135" s="2" customFormat="1" customHeight="1" spans="2:4">
      <c r="B135" s="11">
        <v>133</v>
      </c>
      <c r="C135" s="15"/>
      <c r="D135" s="18" t="s">
        <v>138</v>
      </c>
    </row>
    <row r="136" s="2" customFormat="1" customHeight="1" spans="2:4">
      <c r="B136" s="11">
        <v>134</v>
      </c>
      <c r="C136" s="15"/>
      <c r="D136" s="18" t="s">
        <v>139</v>
      </c>
    </row>
    <row r="137" s="2" customFormat="1" customHeight="1" spans="2:4">
      <c r="B137" s="11">
        <v>135</v>
      </c>
      <c r="C137" s="15"/>
      <c r="D137" s="18" t="s">
        <v>140</v>
      </c>
    </row>
    <row r="138" s="2" customFormat="1" customHeight="1" spans="2:4">
      <c r="B138" s="11">
        <v>136</v>
      </c>
      <c r="C138" s="15"/>
      <c r="D138" s="18" t="s">
        <v>141</v>
      </c>
    </row>
    <row r="139" s="2" customFormat="1" customHeight="1" spans="2:4">
      <c r="B139" s="11">
        <v>137</v>
      </c>
      <c r="C139" s="15"/>
      <c r="D139" s="18" t="s">
        <v>142</v>
      </c>
    </row>
    <row r="140" s="2" customFormat="1" customHeight="1" spans="2:4">
      <c r="B140" s="11">
        <v>138</v>
      </c>
      <c r="C140" s="15"/>
      <c r="D140" s="18" t="s">
        <v>143</v>
      </c>
    </row>
    <row r="141" s="2" customFormat="1" customHeight="1" spans="2:4">
      <c r="B141" s="11">
        <v>139</v>
      </c>
      <c r="C141" s="15"/>
      <c r="D141" s="18" t="s">
        <v>144</v>
      </c>
    </row>
    <row r="142" s="2" customFormat="1" customHeight="1" spans="2:4">
      <c r="B142" s="11">
        <v>140</v>
      </c>
      <c r="C142" s="15"/>
      <c r="D142" s="18" t="s">
        <v>145</v>
      </c>
    </row>
    <row r="143" s="2" customFormat="1" customHeight="1" spans="2:4">
      <c r="B143" s="11">
        <v>141</v>
      </c>
      <c r="C143" s="15"/>
      <c r="D143" s="17" t="s">
        <v>146</v>
      </c>
    </row>
    <row r="144" s="2" customFormat="1" customHeight="1" spans="2:4">
      <c r="B144" s="11">
        <v>142</v>
      </c>
      <c r="C144" s="15" t="s">
        <v>147</v>
      </c>
      <c r="D144" s="16" t="s">
        <v>148</v>
      </c>
    </row>
    <row r="145" s="2" customFormat="1" customHeight="1" spans="2:4">
      <c r="B145" s="11">
        <v>143</v>
      </c>
      <c r="C145" s="15"/>
      <c r="D145" s="16" t="s">
        <v>149</v>
      </c>
    </row>
    <row r="146" s="2" customFormat="1" customHeight="1" spans="2:4">
      <c r="B146" s="11">
        <v>144</v>
      </c>
      <c r="C146" s="15"/>
      <c r="D146" s="16" t="s">
        <v>150</v>
      </c>
    </row>
    <row r="147" s="2" customFormat="1" customHeight="1" spans="2:4">
      <c r="B147" s="11">
        <v>145</v>
      </c>
      <c r="C147" s="15"/>
      <c r="D147" s="16" t="s">
        <v>151</v>
      </c>
    </row>
    <row r="148" s="2" customFormat="1" customHeight="1" spans="2:4">
      <c r="B148" s="11">
        <v>146</v>
      </c>
      <c r="C148" s="15"/>
      <c r="D148" s="16" t="s">
        <v>152</v>
      </c>
    </row>
    <row r="149" s="2" customFormat="1" customHeight="1" spans="2:4">
      <c r="B149" s="11">
        <v>147</v>
      </c>
      <c r="C149" s="15"/>
      <c r="D149" s="16" t="s">
        <v>153</v>
      </c>
    </row>
    <row r="150" s="2" customFormat="1" customHeight="1" spans="2:4">
      <c r="B150" s="11">
        <v>148</v>
      </c>
      <c r="C150" s="15"/>
      <c r="D150" s="16" t="s">
        <v>154</v>
      </c>
    </row>
    <row r="151" s="2" customFormat="1" customHeight="1" spans="2:4">
      <c r="B151" s="11">
        <v>149</v>
      </c>
      <c r="C151" s="15"/>
      <c r="D151" s="16" t="s">
        <v>155</v>
      </c>
    </row>
    <row r="152" s="2" customFormat="1" customHeight="1" spans="2:4">
      <c r="B152" s="11">
        <v>150</v>
      </c>
      <c r="C152" s="15"/>
      <c r="D152" s="16" t="s">
        <v>156</v>
      </c>
    </row>
    <row r="153" s="2" customFormat="1" customHeight="1" spans="2:4">
      <c r="B153" s="11">
        <v>151</v>
      </c>
      <c r="C153" s="15"/>
      <c r="D153" s="16" t="s">
        <v>157</v>
      </c>
    </row>
    <row r="154" s="2" customFormat="1" customHeight="1" spans="2:4">
      <c r="B154" s="11">
        <v>152</v>
      </c>
      <c r="C154" s="15"/>
      <c r="D154" s="16" t="s">
        <v>158</v>
      </c>
    </row>
    <row r="155" s="2" customFormat="1" customHeight="1" spans="2:4">
      <c r="B155" s="11">
        <v>153</v>
      </c>
      <c r="C155" s="15"/>
      <c r="D155" s="16" t="s">
        <v>159</v>
      </c>
    </row>
    <row r="156" s="2" customFormat="1" customHeight="1" spans="2:4">
      <c r="B156" s="11">
        <v>154</v>
      </c>
      <c r="C156" s="15"/>
      <c r="D156" s="16" t="s">
        <v>160</v>
      </c>
    </row>
    <row r="157" s="2" customFormat="1" customHeight="1" spans="2:4">
      <c r="B157" s="11">
        <v>155</v>
      </c>
      <c r="C157" s="15"/>
      <c r="D157" s="16" t="s">
        <v>161</v>
      </c>
    </row>
    <row r="158" s="2" customFormat="1" customHeight="1" spans="2:4">
      <c r="B158" s="11">
        <v>156</v>
      </c>
      <c r="C158" s="15"/>
      <c r="D158" s="16" t="s">
        <v>162</v>
      </c>
    </row>
    <row r="159" s="2" customFormat="1" customHeight="1" spans="2:4">
      <c r="B159" s="11">
        <v>157</v>
      </c>
      <c r="C159" s="15"/>
      <c r="D159" s="16" t="s">
        <v>163</v>
      </c>
    </row>
    <row r="160" s="2" customFormat="1" customHeight="1" spans="2:4">
      <c r="B160" s="11">
        <v>158</v>
      </c>
      <c r="C160" s="15"/>
      <c r="D160" s="16" t="s">
        <v>164</v>
      </c>
    </row>
    <row r="161" s="2" customFormat="1" customHeight="1" spans="2:4">
      <c r="B161" s="11">
        <v>159</v>
      </c>
      <c r="C161" s="15" t="s">
        <v>165</v>
      </c>
      <c r="D161" s="16" t="s">
        <v>166</v>
      </c>
    </row>
    <row r="162" s="2" customFormat="1" customHeight="1" spans="2:4">
      <c r="B162" s="11">
        <v>160</v>
      </c>
      <c r="C162" s="15"/>
      <c r="D162" s="16" t="s">
        <v>167</v>
      </c>
    </row>
    <row r="163" s="2" customFormat="1" customHeight="1" spans="2:4">
      <c r="B163" s="11">
        <v>161</v>
      </c>
      <c r="C163" s="15"/>
      <c r="D163" s="16" t="s">
        <v>168</v>
      </c>
    </row>
    <row r="164" s="2" customFormat="1" customHeight="1" spans="2:4">
      <c r="B164" s="11">
        <v>162</v>
      </c>
      <c r="C164" s="15"/>
      <c r="D164" s="16" t="s">
        <v>169</v>
      </c>
    </row>
    <row r="165" s="2" customFormat="1" customHeight="1" spans="2:4">
      <c r="B165" s="11">
        <v>163</v>
      </c>
      <c r="C165" s="15"/>
      <c r="D165" s="19" t="s">
        <v>170</v>
      </c>
    </row>
    <row r="166" s="2" customFormat="1" customHeight="1" spans="2:4">
      <c r="B166" s="11">
        <v>164</v>
      </c>
      <c r="C166" s="15"/>
      <c r="D166" s="16" t="s">
        <v>171</v>
      </c>
    </row>
    <row r="167" s="2" customFormat="1" customHeight="1" spans="2:4">
      <c r="B167" s="11">
        <v>165</v>
      </c>
      <c r="C167" s="15"/>
      <c r="D167" s="16" t="s">
        <v>172</v>
      </c>
    </row>
    <row r="168" s="2" customFormat="1" customHeight="1" spans="2:4">
      <c r="B168" s="11">
        <v>166</v>
      </c>
      <c r="C168" s="15"/>
      <c r="D168" s="16" t="s">
        <v>173</v>
      </c>
    </row>
    <row r="169" s="2" customFormat="1" customHeight="1" spans="2:4">
      <c r="B169" s="11">
        <v>167</v>
      </c>
      <c r="C169" s="15"/>
      <c r="D169" s="16" t="s">
        <v>174</v>
      </c>
    </row>
    <row r="170" s="2" customFormat="1" customHeight="1" spans="2:4">
      <c r="B170" s="11">
        <v>168</v>
      </c>
      <c r="C170" s="15"/>
      <c r="D170" s="16" t="s">
        <v>175</v>
      </c>
    </row>
    <row r="171" s="2" customFormat="1" customHeight="1" spans="2:4">
      <c r="B171" s="11">
        <v>169</v>
      </c>
      <c r="C171" s="15"/>
      <c r="D171" s="16" t="s">
        <v>176</v>
      </c>
    </row>
    <row r="172" s="2" customFormat="1" customHeight="1" spans="2:4">
      <c r="B172" s="11">
        <v>170</v>
      </c>
      <c r="C172" s="15"/>
      <c r="D172" s="20" t="s">
        <v>177</v>
      </c>
    </row>
    <row r="173" s="2" customFormat="1" customHeight="1" spans="2:4">
      <c r="B173" s="11">
        <v>171</v>
      </c>
      <c r="C173" s="15"/>
      <c r="D173" s="19" t="s">
        <v>178</v>
      </c>
    </row>
    <row r="174" s="2" customFormat="1" customHeight="1" spans="2:4">
      <c r="B174" s="11">
        <v>172</v>
      </c>
      <c r="C174" s="15"/>
      <c r="D174" s="16" t="s">
        <v>179</v>
      </c>
    </row>
    <row r="175" s="2" customFormat="1" customHeight="1" spans="2:4">
      <c r="B175" s="11">
        <v>173</v>
      </c>
      <c r="C175" s="15"/>
      <c r="D175" s="16" t="s">
        <v>180</v>
      </c>
    </row>
    <row r="176" s="2" customFormat="1" customHeight="1" spans="2:4">
      <c r="B176" s="11">
        <v>174</v>
      </c>
      <c r="C176" s="15"/>
      <c r="D176" s="16" t="s">
        <v>181</v>
      </c>
    </row>
    <row r="177" s="2" customFormat="1" customHeight="1" spans="2:4">
      <c r="B177" s="11">
        <v>175</v>
      </c>
      <c r="C177" s="15"/>
      <c r="D177" s="16" t="s">
        <v>182</v>
      </c>
    </row>
    <row r="178" s="2" customFormat="1" customHeight="1" spans="2:4">
      <c r="B178" s="11">
        <v>176</v>
      </c>
      <c r="C178" s="15"/>
      <c r="D178" s="16" t="s">
        <v>183</v>
      </c>
    </row>
    <row r="179" s="2" customFormat="1" customHeight="1" spans="2:4">
      <c r="B179" s="11">
        <v>177</v>
      </c>
      <c r="C179" s="15"/>
      <c r="D179" s="16" t="s">
        <v>184</v>
      </c>
    </row>
    <row r="180" s="2" customFormat="1" customHeight="1" spans="2:4">
      <c r="B180" s="11">
        <v>178</v>
      </c>
      <c r="C180" s="15"/>
      <c r="D180" s="16" t="s">
        <v>185</v>
      </c>
    </row>
    <row r="181" s="2" customFormat="1" customHeight="1" spans="2:4">
      <c r="B181" s="11">
        <v>179</v>
      </c>
      <c r="C181" s="15"/>
      <c r="D181" s="16" t="s">
        <v>186</v>
      </c>
    </row>
    <row r="182" s="2" customFormat="1" customHeight="1" spans="2:4">
      <c r="B182" s="11">
        <v>180</v>
      </c>
      <c r="C182" s="15"/>
      <c r="D182" s="16" t="s">
        <v>187</v>
      </c>
    </row>
    <row r="183" s="2" customFormat="1" customHeight="1" spans="2:4">
      <c r="B183" s="11">
        <v>181</v>
      </c>
      <c r="C183" s="15"/>
      <c r="D183" s="16" t="s">
        <v>188</v>
      </c>
    </row>
    <row r="184" s="2" customFormat="1" customHeight="1" spans="2:4">
      <c r="B184" s="11">
        <v>182</v>
      </c>
      <c r="C184" s="15"/>
      <c r="D184" s="19" t="s">
        <v>189</v>
      </c>
    </row>
    <row r="185" s="2" customFormat="1" customHeight="1" spans="2:4">
      <c r="B185" s="11">
        <v>183</v>
      </c>
      <c r="C185" s="15"/>
      <c r="D185" s="16" t="s">
        <v>190</v>
      </c>
    </row>
    <row r="186" s="2" customFormat="1" customHeight="1" spans="2:4">
      <c r="B186" s="11">
        <v>184</v>
      </c>
      <c r="C186" s="15"/>
      <c r="D186" s="16" t="s">
        <v>191</v>
      </c>
    </row>
    <row r="187" s="2" customFormat="1" customHeight="1" spans="2:4">
      <c r="B187" s="11">
        <v>185</v>
      </c>
      <c r="C187" s="15"/>
      <c r="D187" s="20" t="s">
        <v>192</v>
      </c>
    </row>
    <row r="188" s="2" customFormat="1" customHeight="1" spans="2:4">
      <c r="B188" s="11">
        <v>186</v>
      </c>
      <c r="C188" s="15"/>
      <c r="D188" s="16" t="s">
        <v>193</v>
      </c>
    </row>
    <row r="189" s="2" customFormat="1" customHeight="1" spans="2:4">
      <c r="B189" s="11">
        <v>187</v>
      </c>
      <c r="C189" s="15"/>
      <c r="D189" s="16" t="s">
        <v>194</v>
      </c>
    </row>
    <row r="190" s="2" customFormat="1" customHeight="1" spans="2:4">
      <c r="B190" s="11">
        <v>188</v>
      </c>
      <c r="C190" s="15"/>
      <c r="D190" s="20" t="s">
        <v>195</v>
      </c>
    </row>
    <row r="191" s="2" customFormat="1" customHeight="1" spans="2:4">
      <c r="B191" s="11">
        <v>189</v>
      </c>
      <c r="C191" s="15"/>
      <c r="D191" s="19" t="s">
        <v>196</v>
      </c>
    </row>
    <row r="192" s="2" customFormat="1" customHeight="1" spans="2:4">
      <c r="B192" s="11">
        <v>190</v>
      </c>
      <c r="C192" s="15"/>
      <c r="D192" s="20" t="s">
        <v>197</v>
      </c>
    </row>
    <row r="193" s="2" customFormat="1" customHeight="1" spans="2:4">
      <c r="B193" s="11">
        <v>191</v>
      </c>
      <c r="C193" s="15"/>
      <c r="D193" s="16" t="s">
        <v>198</v>
      </c>
    </row>
    <row r="194" s="2" customFormat="1" customHeight="1" spans="2:4">
      <c r="B194" s="11">
        <v>192</v>
      </c>
      <c r="C194" s="15"/>
      <c r="D194" s="16" t="s">
        <v>199</v>
      </c>
    </row>
    <row r="195" s="2" customFormat="1" customHeight="1" spans="2:4">
      <c r="B195" s="11">
        <v>193</v>
      </c>
      <c r="C195" s="15"/>
      <c r="D195" s="19" t="s">
        <v>200</v>
      </c>
    </row>
    <row r="196" s="2" customFormat="1" customHeight="1" spans="2:4">
      <c r="B196" s="11">
        <v>194</v>
      </c>
      <c r="C196" s="15"/>
      <c r="D196" s="19" t="s">
        <v>201</v>
      </c>
    </row>
    <row r="197" s="2" customFormat="1" customHeight="1" spans="2:4">
      <c r="B197" s="11">
        <v>195</v>
      </c>
      <c r="C197" s="15"/>
      <c r="D197" s="16" t="s">
        <v>202</v>
      </c>
    </row>
    <row r="198" s="2" customFormat="1" customHeight="1" spans="2:4">
      <c r="B198" s="11">
        <v>196</v>
      </c>
      <c r="C198" s="15"/>
      <c r="D198" s="19" t="s">
        <v>203</v>
      </c>
    </row>
    <row r="199" s="2" customFormat="1" customHeight="1" spans="2:4">
      <c r="B199" s="11">
        <v>197</v>
      </c>
      <c r="C199" s="15"/>
      <c r="D199" s="19" t="s">
        <v>204</v>
      </c>
    </row>
    <row r="200" s="2" customFormat="1" customHeight="1" spans="2:4">
      <c r="B200" s="11">
        <v>198</v>
      </c>
      <c r="C200" s="15"/>
      <c r="D200" s="16" t="s">
        <v>205</v>
      </c>
    </row>
    <row r="201" s="2" customFormat="1" customHeight="1" spans="2:4">
      <c r="B201" s="11">
        <v>199</v>
      </c>
      <c r="C201" s="15"/>
      <c r="D201" s="19" t="s">
        <v>206</v>
      </c>
    </row>
    <row r="202" s="2" customFormat="1" customHeight="1" spans="2:4">
      <c r="B202" s="11">
        <v>200</v>
      </c>
      <c r="C202" s="15"/>
      <c r="D202" s="19" t="s">
        <v>207</v>
      </c>
    </row>
    <row r="203" s="2" customFormat="1" customHeight="1" spans="2:4">
      <c r="B203" s="11">
        <v>201</v>
      </c>
      <c r="C203" s="15"/>
      <c r="D203" s="19" t="s">
        <v>208</v>
      </c>
    </row>
    <row r="204" s="2" customFormat="1" customHeight="1" spans="2:4">
      <c r="B204" s="11">
        <v>202</v>
      </c>
      <c r="C204" s="15"/>
      <c r="D204" s="16" t="s">
        <v>209</v>
      </c>
    </row>
    <row r="205" s="2" customFormat="1" customHeight="1" spans="2:4">
      <c r="B205" s="11">
        <v>203</v>
      </c>
      <c r="C205" s="15"/>
      <c r="D205" s="16" t="s">
        <v>210</v>
      </c>
    </row>
    <row r="206" s="2" customFormat="1" customHeight="1" spans="2:4">
      <c r="B206" s="11">
        <v>204</v>
      </c>
      <c r="C206" s="15"/>
      <c r="D206" s="16" t="s">
        <v>211</v>
      </c>
    </row>
    <row r="207" s="2" customFormat="1" customHeight="1" spans="2:4">
      <c r="B207" s="11">
        <v>205</v>
      </c>
      <c r="C207" s="15"/>
      <c r="D207" s="16" t="s">
        <v>212</v>
      </c>
    </row>
    <row r="208" s="2" customFormat="1" customHeight="1" spans="2:4">
      <c r="B208" s="11">
        <v>206</v>
      </c>
      <c r="C208" s="15"/>
      <c r="D208" s="16" t="s">
        <v>213</v>
      </c>
    </row>
    <row r="209" s="2" customFormat="1" customHeight="1" spans="2:4">
      <c r="B209" s="11">
        <v>207</v>
      </c>
      <c r="C209" s="15"/>
      <c r="D209" s="16" t="s">
        <v>214</v>
      </c>
    </row>
    <row r="210" s="2" customFormat="1" customHeight="1" spans="2:4">
      <c r="B210" s="11">
        <v>208</v>
      </c>
      <c r="C210" s="15"/>
      <c r="D210" s="16" t="s">
        <v>215</v>
      </c>
    </row>
    <row r="211" s="2" customFormat="1" customHeight="1" spans="2:4">
      <c r="B211" s="11">
        <v>209</v>
      </c>
      <c r="C211" s="15"/>
      <c r="D211" s="16" t="s">
        <v>216</v>
      </c>
    </row>
    <row r="212" s="2" customFormat="1" customHeight="1" spans="2:4">
      <c r="B212" s="11">
        <v>210</v>
      </c>
      <c r="C212" s="15"/>
      <c r="D212" s="16" t="s">
        <v>217</v>
      </c>
    </row>
    <row r="213" s="2" customFormat="1" customHeight="1" spans="2:4">
      <c r="B213" s="11">
        <v>211</v>
      </c>
      <c r="C213" s="15"/>
      <c r="D213" s="16" t="s">
        <v>218</v>
      </c>
    </row>
    <row r="214" s="2" customFormat="1" customHeight="1" spans="2:4">
      <c r="B214" s="11">
        <v>212</v>
      </c>
      <c r="C214" s="15"/>
      <c r="D214" s="16" t="s">
        <v>219</v>
      </c>
    </row>
    <row r="215" s="2" customFormat="1" customHeight="1" spans="2:4">
      <c r="B215" s="11">
        <v>213</v>
      </c>
      <c r="C215" s="15"/>
      <c r="D215" s="16" t="s">
        <v>220</v>
      </c>
    </row>
    <row r="216" s="2" customFormat="1" customHeight="1" spans="2:4">
      <c r="B216" s="11">
        <v>214</v>
      </c>
      <c r="C216" s="15"/>
      <c r="D216" s="16" t="s">
        <v>221</v>
      </c>
    </row>
    <row r="217" s="2" customFormat="1" customHeight="1" spans="2:4">
      <c r="B217" s="11">
        <v>215</v>
      </c>
      <c r="C217" s="15"/>
      <c r="D217" s="20" t="s">
        <v>222</v>
      </c>
    </row>
    <row r="218" s="2" customFormat="1" customHeight="1" spans="2:4">
      <c r="B218" s="11">
        <v>216</v>
      </c>
      <c r="C218" s="15"/>
      <c r="D218" s="19" t="s">
        <v>223</v>
      </c>
    </row>
    <row r="219" s="2" customFormat="1" customHeight="1" spans="2:4">
      <c r="B219" s="11">
        <v>217</v>
      </c>
      <c r="C219" s="15"/>
      <c r="D219" s="19" t="s">
        <v>224</v>
      </c>
    </row>
    <row r="220" s="2" customFormat="1" customHeight="1" spans="2:4">
      <c r="B220" s="11">
        <v>218</v>
      </c>
      <c r="C220" s="15"/>
      <c r="D220" s="19" t="s">
        <v>225</v>
      </c>
    </row>
    <row r="221" s="2" customFormat="1" customHeight="1" spans="2:4">
      <c r="B221" s="11">
        <v>219</v>
      </c>
      <c r="C221" s="15"/>
      <c r="D221" s="16" t="s">
        <v>226</v>
      </c>
    </row>
    <row r="222" s="2" customFormat="1" customHeight="1" spans="2:4">
      <c r="B222" s="11">
        <v>220</v>
      </c>
      <c r="C222" s="15"/>
      <c r="D222" s="19" t="s">
        <v>227</v>
      </c>
    </row>
    <row r="223" s="2" customFormat="1" customHeight="1" spans="2:4">
      <c r="B223" s="11">
        <v>221</v>
      </c>
      <c r="C223" s="15"/>
      <c r="D223" s="19" t="s">
        <v>228</v>
      </c>
    </row>
    <row r="224" s="2" customFormat="1" customHeight="1" spans="2:4">
      <c r="B224" s="11">
        <v>222</v>
      </c>
      <c r="C224" s="15"/>
      <c r="D224" s="16" t="s">
        <v>229</v>
      </c>
    </row>
    <row r="225" s="2" customFormat="1" customHeight="1" spans="2:4">
      <c r="B225" s="11">
        <v>223</v>
      </c>
      <c r="C225" s="15"/>
      <c r="D225" s="16" t="s">
        <v>230</v>
      </c>
    </row>
    <row r="226" s="2" customFormat="1" customHeight="1" spans="2:4">
      <c r="B226" s="11">
        <v>224</v>
      </c>
      <c r="C226" s="15"/>
      <c r="D226" s="16" t="s">
        <v>231</v>
      </c>
    </row>
    <row r="227" s="2" customFormat="1" customHeight="1" spans="2:4">
      <c r="B227" s="11">
        <v>225</v>
      </c>
      <c r="C227" s="15"/>
      <c r="D227" s="16" t="s">
        <v>232</v>
      </c>
    </row>
    <row r="228" s="2" customFormat="1" customHeight="1" spans="2:4">
      <c r="B228" s="11">
        <v>226</v>
      </c>
      <c r="C228" s="15"/>
      <c r="D228" s="16" t="s">
        <v>233</v>
      </c>
    </row>
    <row r="229" s="2" customFormat="1" customHeight="1" spans="2:4">
      <c r="B229" s="11">
        <v>227</v>
      </c>
      <c r="C229" s="15"/>
      <c r="D229" s="19" t="s">
        <v>234</v>
      </c>
    </row>
    <row r="230" s="2" customFormat="1" customHeight="1" spans="2:4">
      <c r="B230" s="11">
        <v>228</v>
      </c>
      <c r="C230" s="15"/>
      <c r="D230" s="16" t="s">
        <v>235</v>
      </c>
    </row>
    <row r="231" s="2" customFormat="1" customHeight="1" spans="2:4">
      <c r="B231" s="11">
        <v>229</v>
      </c>
      <c r="C231" s="15"/>
      <c r="D231" s="16" t="s">
        <v>236</v>
      </c>
    </row>
    <row r="232" s="2" customFormat="1" customHeight="1" spans="2:4">
      <c r="B232" s="11">
        <v>230</v>
      </c>
      <c r="C232" s="15"/>
      <c r="D232" s="19" t="s">
        <v>237</v>
      </c>
    </row>
    <row r="233" s="2" customFormat="1" customHeight="1" spans="2:4">
      <c r="B233" s="11">
        <v>231</v>
      </c>
      <c r="C233" s="15"/>
      <c r="D233" s="20" t="s">
        <v>238</v>
      </c>
    </row>
    <row r="234" s="2" customFormat="1" customHeight="1" spans="2:4">
      <c r="B234" s="11">
        <v>232</v>
      </c>
      <c r="C234" s="15"/>
      <c r="D234" s="18" t="s">
        <v>239</v>
      </c>
    </row>
    <row r="235" s="2" customFormat="1" customHeight="1" spans="2:4">
      <c r="B235" s="11">
        <v>233</v>
      </c>
      <c r="C235" s="15"/>
      <c r="D235" s="16" t="s">
        <v>240</v>
      </c>
    </row>
    <row r="236" s="2" customFormat="1" customHeight="1" spans="2:4">
      <c r="B236" s="11">
        <v>234</v>
      </c>
      <c r="C236" s="15"/>
      <c r="D236" s="18" t="s">
        <v>241</v>
      </c>
    </row>
    <row r="237" s="2" customFormat="1" customHeight="1" spans="2:4">
      <c r="B237" s="11">
        <v>235</v>
      </c>
      <c r="C237" s="15"/>
      <c r="D237" s="19" t="s">
        <v>242</v>
      </c>
    </row>
    <row r="238" s="2" customFormat="1" customHeight="1" spans="2:4">
      <c r="B238" s="11">
        <v>236</v>
      </c>
      <c r="C238" s="15"/>
      <c r="D238" s="19" t="s">
        <v>243</v>
      </c>
    </row>
    <row r="239" s="2" customFormat="1" customHeight="1" spans="2:4">
      <c r="B239" s="11">
        <v>237</v>
      </c>
      <c r="C239" s="15"/>
      <c r="D239" s="16" t="s">
        <v>244</v>
      </c>
    </row>
    <row r="240" s="2" customFormat="1" customHeight="1" spans="2:4">
      <c r="B240" s="11">
        <v>238</v>
      </c>
      <c r="C240" s="15"/>
      <c r="D240" s="16" t="s">
        <v>245</v>
      </c>
    </row>
    <row r="241" s="2" customFormat="1" customHeight="1" spans="2:4">
      <c r="B241" s="11">
        <v>239</v>
      </c>
      <c r="C241" s="15"/>
      <c r="D241" s="16" t="s">
        <v>246</v>
      </c>
    </row>
    <row r="242" s="2" customFormat="1" customHeight="1" spans="2:4">
      <c r="B242" s="11">
        <v>240</v>
      </c>
      <c r="C242" s="15"/>
      <c r="D242" s="19" t="s">
        <v>247</v>
      </c>
    </row>
    <row r="243" s="2" customFormat="1" customHeight="1" spans="2:4">
      <c r="B243" s="11">
        <v>241</v>
      </c>
      <c r="C243" s="15"/>
      <c r="D243" s="16" t="s">
        <v>248</v>
      </c>
    </row>
    <row r="244" s="2" customFormat="1" customHeight="1" spans="2:4">
      <c r="B244" s="11">
        <v>242</v>
      </c>
      <c r="C244" s="15"/>
      <c r="D244" s="16" t="s">
        <v>249</v>
      </c>
    </row>
    <row r="245" s="2" customFormat="1" customHeight="1" spans="2:4">
      <c r="B245" s="11">
        <v>243</v>
      </c>
      <c r="C245" s="15"/>
      <c r="D245" s="16" t="s">
        <v>250</v>
      </c>
    </row>
    <row r="246" s="2" customFormat="1" customHeight="1" spans="2:4">
      <c r="B246" s="11">
        <v>244</v>
      </c>
      <c r="C246" s="15"/>
      <c r="D246" s="18" t="s">
        <v>251</v>
      </c>
    </row>
    <row r="247" s="2" customFormat="1" customHeight="1" spans="2:4">
      <c r="B247" s="11">
        <v>245</v>
      </c>
      <c r="C247" s="15"/>
      <c r="D247" s="16" t="s">
        <v>252</v>
      </c>
    </row>
    <row r="248" s="2" customFormat="1" customHeight="1" spans="2:4">
      <c r="B248" s="11">
        <v>246</v>
      </c>
      <c r="C248" s="15"/>
      <c r="D248" s="19" t="s">
        <v>253</v>
      </c>
    </row>
    <row r="249" s="2" customFormat="1" customHeight="1" spans="2:4">
      <c r="B249" s="11">
        <v>247</v>
      </c>
      <c r="C249" s="15"/>
      <c r="D249" s="16" t="s">
        <v>254</v>
      </c>
    </row>
    <row r="250" s="2" customFormat="1" customHeight="1" spans="2:4">
      <c r="B250" s="11">
        <v>248</v>
      </c>
      <c r="C250" s="15"/>
      <c r="D250" s="19" t="s">
        <v>255</v>
      </c>
    </row>
    <row r="251" s="2" customFormat="1" customHeight="1" spans="2:4">
      <c r="B251" s="11">
        <v>249</v>
      </c>
      <c r="C251" s="15"/>
      <c r="D251" s="16" t="s">
        <v>256</v>
      </c>
    </row>
    <row r="252" s="2" customFormat="1" customHeight="1" spans="2:4">
      <c r="B252" s="11">
        <v>250</v>
      </c>
      <c r="C252" s="15"/>
      <c r="D252" s="16" t="s">
        <v>257</v>
      </c>
    </row>
    <row r="253" s="2" customFormat="1" customHeight="1" spans="2:4">
      <c r="B253" s="11">
        <v>251</v>
      </c>
      <c r="C253" s="15"/>
      <c r="D253" s="16" t="s">
        <v>258</v>
      </c>
    </row>
    <row r="254" s="2" customFormat="1" customHeight="1" spans="2:4">
      <c r="B254" s="11">
        <v>252</v>
      </c>
      <c r="C254" s="15"/>
      <c r="D254" s="16" t="s">
        <v>259</v>
      </c>
    </row>
    <row r="255" s="2" customFormat="1" customHeight="1" spans="2:4">
      <c r="B255" s="11">
        <v>253</v>
      </c>
      <c r="C255" s="15"/>
      <c r="D255" s="20" t="s">
        <v>260</v>
      </c>
    </row>
    <row r="256" s="2" customFormat="1" customHeight="1" spans="2:4">
      <c r="B256" s="11">
        <v>254</v>
      </c>
      <c r="C256" s="15"/>
      <c r="D256" s="16" t="s">
        <v>261</v>
      </c>
    </row>
    <row r="257" s="2" customFormat="1" customHeight="1" spans="2:4">
      <c r="B257" s="11">
        <v>255</v>
      </c>
      <c r="C257" s="15"/>
      <c r="D257" s="16" t="s">
        <v>262</v>
      </c>
    </row>
    <row r="258" s="2" customFormat="1" customHeight="1" spans="2:4">
      <c r="B258" s="11">
        <v>256</v>
      </c>
      <c r="C258" s="15"/>
      <c r="D258" s="16" t="s">
        <v>263</v>
      </c>
    </row>
    <row r="259" s="2" customFormat="1" customHeight="1" spans="2:4">
      <c r="B259" s="11">
        <v>257</v>
      </c>
      <c r="C259" s="15"/>
      <c r="D259" s="19" t="s">
        <v>264</v>
      </c>
    </row>
    <row r="260" s="2" customFormat="1" customHeight="1" spans="2:4">
      <c r="B260" s="11">
        <v>258</v>
      </c>
      <c r="C260" s="15"/>
      <c r="D260" s="19" t="s">
        <v>265</v>
      </c>
    </row>
    <row r="261" s="2" customFormat="1" customHeight="1" spans="2:4">
      <c r="B261" s="11">
        <v>259</v>
      </c>
      <c r="C261" s="15"/>
      <c r="D261" s="16" t="s">
        <v>266</v>
      </c>
    </row>
    <row r="262" s="2" customFormat="1" customHeight="1" spans="2:4">
      <c r="B262" s="11">
        <v>260</v>
      </c>
      <c r="C262" s="15"/>
      <c r="D262" s="19" t="s">
        <v>267</v>
      </c>
    </row>
    <row r="263" s="2" customFormat="1" customHeight="1" spans="2:4">
      <c r="B263" s="11">
        <v>261</v>
      </c>
      <c r="C263" s="15"/>
      <c r="D263" s="16" t="s">
        <v>268</v>
      </c>
    </row>
    <row r="264" s="2" customFormat="1" customHeight="1" spans="2:4">
      <c r="B264" s="11">
        <v>262</v>
      </c>
      <c r="C264" s="15"/>
      <c r="D264" s="16" t="s">
        <v>269</v>
      </c>
    </row>
    <row r="265" s="2" customFormat="1" customHeight="1" spans="2:4">
      <c r="B265" s="11">
        <v>263</v>
      </c>
      <c r="C265" s="15"/>
      <c r="D265" s="19" t="s">
        <v>270</v>
      </c>
    </row>
    <row r="266" s="2" customFormat="1" customHeight="1" spans="2:4">
      <c r="B266" s="11">
        <v>264</v>
      </c>
      <c r="C266" s="15"/>
      <c r="D266" s="19" t="s">
        <v>271</v>
      </c>
    </row>
    <row r="267" s="2" customFormat="1" customHeight="1" spans="2:4">
      <c r="B267" s="11">
        <v>265</v>
      </c>
      <c r="C267" s="15"/>
      <c r="D267" s="19" t="s">
        <v>272</v>
      </c>
    </row>
    <row r="268" s="2" customFormat="1" customHeight="1" spans="2:4">
      <c r="B268" s="11">
        <v>266</v>
      </c>
      <c r="C268" s="15"/>
      <c r="D268" s="16" t="s">
        <v>273</v>
      </c>
    </row>
    <row r="269" s="2" customFormat="1" customHeight="1" spans="2:4">
      <c r="B269" s="11">
        <v>267</v>
      </c>
      <c r="C269" s="15"/>
      <c r="D269" s="16" t="s">
        <v>274</v>
      </c>
    </row>
    <row r="270" s="2" customFormat="1" customHeight="1" spans="2:4">
      <c r="B270" s="11">
        <v>268</v>
      </c>
      <c r="C270" s="15"/>
      <c r="D270" s="16" t="s">
        <v>275</v>
      </c>
    </row>
    <row r="271" s="2" customFormat="1" customHeight="1" spans="2:4">
      <c r="B271" s="11">
        <v>269</v>
      </c>
      <c r="C271" s="15"/>
      <c r="D271" s="20" t="s">
        <v>276</v>
      </c>
    </row>
    <row r="272" s="2" customFormat="1" customHeight="1" spans="2:4">
      <c r="B272" s="11">
        <v>270</v>
      </c>
      <c r="C272" s="15"/>
      <c r="D272" s="16" t="s">
        <v>277</v>
      </c>
    </row>
    <row r="273" s="2" customFormat="1" customHeight="1" spans="2:4">
      <c r="B273" s="11">
        <v>271</v>
      </c>
      <c r="C273" s="15" t="s">
        <v>278</v>
      </c>
      <c r="D273" s="16" t="s">
        <v>279</v>
      </c>
    </row>
    <row r="274" s="2" customFormat="1" customHeight="1" spans="2:4">
      <c r="B274" s="11">
        <v>272</v>
      </c>
      <c r="C274" s="15"/>
      <c r="D274" s="16" t="s">
        <v>280</v>
      </c>
    </row>
    <row r="275" s="2" customFormat="1" customHeight="1" spans="2:4">
      <c r="B275" s="11">
        <v>273</v>
      </c>
      <c r="C275" s="15"/>
      <c r="D275" s="16" t="s">
        <v>281</v>
      </c>
    </row>
    <row r="276" s="2" customFormat="1" customHeight="1" spans="2:4">
      <c r="B276" s="11">
        <v>274</v>
      </c>
      <c r="C276" s="15"/>
      <c r="D276" s="16" t="s">
        <v>282</v>
      </c>
    </row>
    <row r="277" s="2" customFormat="1" customHeight="1" spans="2:4">
      <c r="B277" s="11">
        <v>275</v>
      </c>
      <c r="C277" s="15"/>
      <c r="D277" s="16" t="s">
        <v>283</v>
      </c>
    </row>
    <row r="278" s="2" customFormat="1" customHeight="1" spans="2:4">
      <c r="B278" s="11">
        <v>276</v>
      </c>
      <c r="C278" s="15"/>
      <c r="D278" s="16" t="s">
        <v>284</v>
      </c>
    </row>
    <row r="279" s="2" customFormat="1" customHeight="1" spans="2:4">
      <c r="B279" s="11">
        <v>277</v>
      </c>
      <c r="C279" s="15"/>
      <c r="D279" s="16" t="s">
        <v>285</v>
      </c>
    </row>
    <row r="280" s="2" customFormat="1" customHeight="1" spans="2:4">
      <c r="B280" s="11">
        <v>278</v>
      </c>
      <c r="C280" s="15"/>
      <c r="D280" s="16" t="s">
        <v>286</v>
      </c>
    </row>
    <row r="281" s="2" customFormat="1" customHeight="1" spans="2:4">
      <c r="B281" s="11">
        <v>279</v>
      </c>
      <c r="C281" s="15"/>
      <c r="D281" s="16" t="s">
        <v>287</v>
      </c>
    </row>
    <row r="282" s="2" customFormat="1" customHeight="1" spans="2:4">
      <c r="B282" s="11">
        <v>280</v>
      </c>
      <c r="C282" s="15"/>
      <c r="D282" s="16" t="s">
        <v>288</v>
      </c>
    </row>
    <row r="283" s="2" customFormat="1" customHeight="1" spans="2:4">
      <c r="B283" s="11">
        <v>281</v>
      </c>
      <c r="C283" s="15"/>
      <c r="D283" s="16" t="s">
        <v>289</v>
      </c>
    </row>
    <row r="284" s="2" customFormat="1" customHeight="1" spans="2:4">
      <c r="B284" s="11">
        <v>282</v>
      </c>
      <c r="C284" s="15"/>
      <c r="D284" s="16" t="s">
        <v>290</v>
      </c>
    </row>
    <row r="285" s="2" customFormat="1" customHeight="1" spans="2:4">
      <c r="B285" s="11">
        <v>283</v>
      </c>
      <c r="C285" s="15"/>
      <c r="D285" s="16" t="s">
        <v>291</v>
      </c>
    </row>
    <row r="286" s="2" customFormat="1" customHeight="1" spans="2:4">
      <c r="B286" s="11">
        <v>284</v>
      </c>
      <c r="C286" s="15"/>
      <c r="D286" s="16" t="s">
        <v>292</v>
      </c>
    </row>
    <row r="287" s="2" customFormat="1" customHeight="1" spans="2:4">
      <c r="B287" s="11">
        <v>285</v>
      </c>
      <c r="C287" s="15"/>
      <c r="D287" s="16" t="s">
        <v>293</v>
      </c>
    </row>
    <row r="288" s="2" customFormat="1" customHeight="1" spans="2:4">
      <c r="B288" s="11">
        <v>286</v>
      </c>
      <c r="C288" s="15"/>
      <c r="D288" s="16" t="s">
        <v>294</v>
      </c>
    </row>
    <row r="289" s="2" customFormat="1" customHeight="1" spans="2:4">
      <c r="B289" s="11">
        <v>287</v>
      </c>
      <c r="C289" s="15"/>
      <c r="D289" s="16" t="s">
        <v>295</v>
      </c>
    </row>
    <row r="290" s="2" customFormat="1" customHeight="1" spans="2:4">
      <c r="B290" s="11">
        <v>288</v>
      </c>
      <c r="C290" s="15"/>
      <c r="D290" s="16" t="s">
        <v>296</v>
      </c>
    </row>
    <row r="291" s="2" customFormat="1" customHeight="1" spans="2:4">
      <c r="B291" s="11">
        <v>289</v>
      </c>
      <c r="C291" s="15"/>
      <c r="D291" s="16" t="s">
        <v>297</v>
      </c>
    </row>
    <row r="292" s="2" customFormat="1" customHeight="1" spans="2:4">
      <c r="B292" s="11">
        <v>290</v>
      </c>
      <c r="C292" s="15"/>
      <c r="D292" s="16" t="s">
        <v>298</v>
      </c>
    </row>
    <row r="293" s="2" customFormat="1" customHeight="1" spans="2:4">
      <c r="B293" s="11">
        <v>291</v>
      </c>
      <c r="C293" s="15"/>
      <c r="D293" s="16" t="s">
        <v>299</v>
      </c>
    </row>
    <row r="294" s="2" customFormat="1" customHeight="1" spans="2:4">
      <c r="B294" s="11">
        <v>292</v>
      </c>
      <c r="C294" s="15"/>
      <c r="D294" s="16" t="s">
        <v>300</v>
      </c>
    </row>
    <row r="295" s="2" customFormat="1" customHeight="1" spans="2:4">
      <c r="B295" s="11">
        <v>293</v>
      </c>
      <c r="C295" s="15"/>
      <c r="D295" s="16" t="s">
        <v>301</v>
      </c>
    </row>
    <row r="296" s="2" customFormat="1" customHeight="1" spans="2:4">
      <c r="B296" s="11">
        <v>294</v>
      </c>
      <c r="C296" s="15"/>
      <c r="D296" s="16" t="s">
        <v>302</v>
      </c>
    </row>
    <row r="297" s="2" customFormat="1" customHeight="1" spans="2:4">
      <c r="B297" s="11">
        <v>295</v>
      </c>
      <c r="C297" s="15"/>
      <c r="D297" s="16" t="s">
        <v>303</v>
      </c>
    </row>
    <row r="298" s="2" customFormat="1" customHeight="1" spans="2:4">
      <c r="B298" s="11">
        <v>296</v>
      </c>
      <c r="C298" s="15"/>
      <c r="D298" s="16" t="s">
        <v>304</v>
      </c>
    </row>
    <row r="299" s="2" customFormat="1" customHeight="1" spans="2:4">
      <c r="B299" s="11">
        <v>297</v>
      </c>
      <c r="C299" s="15"/>
      <c r="D299" s="16" t="s">
        <v>305</v>
      </c>
    </row>
    <row r="300" s="2" customFormat="1" customHeight="1" spans="2:4">
      <c r="B300" s="11">
        <v>298</v>
      </c>
      <c r="C300" s="15"/>
      <c r="D300" s="16" t="s">
        <v>306</v>
      </c>
    </row>
    <row r="301" s="2" customFormat="1" customHeight="1" spans="2:4">
      <c r="B301" s="11">
        <v>299</v>
      </c>
      <c r="C301" s="15"/>
      <c r="D301" s="16" t="s">
        <v>307</v>
      </c>
    </row>
    <row r="302" s="2" customFormat="1" customHeight="1" spans="2:4">
      <c r="B302" s="11">
        <v>300</v>
      </c>
      <c r="C302" s="15"/>
      <c r="D302" s="16" t="s">
        <v>308</v>
      </c>
    </row>
    <row r="303" s="2" customFormat="1" customHeight="1" spans="2:4">
      <c r="B303" s="11">
        <v>301</v>
      </c>
      <c r="C303" s="15"/>
      <c r="D303" s="16" t="s">
        <v>309</v>
      </c>
    </row>
    <row r="304" s="2" customFormat="1" customHeight="1" spans="2:4">
      <c r="B304" s="11">
        <v>302</v>
      </c>
      <c r="C304" s="15"/>
      <c r="D304" s="16" t="s">
        <v>310</v>
      </c>
    </row>
    <row r="305" s="2" customFormat="1" customHeight="1" spans="2:4">
      <c r="B305" s="11">
        <v>303</v>
      </c>
      <c r="C305" s="15"/>
      <c r="D305" s="16" t="s">
        <v>311</v>
      </c>
    </row>
    <row r="306" s="2" customFormat="1" customHeight="1" spans="2:4">
      <c r="B306" s="11">
        <v>304</v>
      </c>
      <c r="C306" s="15"/>
      <c r="D306" s="16" t="s">
        <v>312</v>
      </c>
    </row>
    <row r="307" s="2" customFormat="1" customHeight="1" spans="2:4">
      <c r="B307" s="11">
        <v>305</v>
      </c>
      <c r="C307" s="15"/>
      <c r="D307" s="16" t="s">
        <v>313</v>
      </c>
    </row>
    <row r="308" s="2" customFormat="1" customHeight="1" spans="2:4">
      <c r="B308" s="11">
        <v>306</v>
      </c>
      <c r="C308" s="15"/>
      <c r="D308" s="16" t="s">
        <v>314</v>
      </c>
    </row>
    <row r="309" s="2" customFormat="1" customHeight="1" spans="2:4">
      <c r="B309" s="11">
        <v>307</v>
      </c>
      <c r="C309" s="15"/>
      <c r="D309" s="16" t="s">
        <v>315</v>
      </c>
    </row>
    <row r="310" s="2" customFormat="1" customHeight="1" spans="2:4">
      <c r="B310" s="11">
        <v>308</v>
      </c>
      <c r="C310" s="15"/>
      <c r="D310" s="16" t="s">
        <v>316</v>
      </c>
    </row>
    <row r="311" s="2" customFormat="1" customHeight="1" spans="2:4">
      <c r="B311" s="11">
        <v>309</v>
      </c>
      <c r="C311" s="15"/>
      <c r="D311" s="16" t="s">
        <v>317</v>
      </c>
    </row>
    <row r="312" s="2" customFormat="1" customHeight="1" spans="2:4">
      <c r="B312" s="11">
        <v>310</v>
      </c>
      <c r="C312" s="15"/>
      <c r="D312" s="16" t="s">
        <v>318</v>
      </c>
    </row>
    <row r="313" s="2" customFormat="1" customHeight="1" spans="2:4">
      <c r="B313" s="11">
        <v>311</v>
      </c>
      <c r="C313" s="15"/>
      <c r="D313" s="16" t="s">
        <v>319</v>
      </c>
    </row>
    <row r="314" s="2" customFormat="1" customHeight="1" spans="2:4">
      <c r="B314" s="11">
        <v>312</v>
      </c>
      <c r="C314" s="15"/>
      <c r="D314" s="16" t="s">
        <v>320</v>
      </c>
    </row>
    <row r="315" s="2" customFormat="1" customHeight="1" spans="2:4">
      <c r="B315" s="11">
        <v>313</v>
      </c>
      <c r="C315" s="15"/>
      <c r="D315" s="16" t="s">
        <v>321</v>
      </c>
    </row>
    <row r="316" s="2" customFormat="1" customHeight="1" spans="2:4">
      <c r="B316" s="11">
        <v>314</v>
      </c>
      <c r="C316" s="15"/>
      <c r="D316" s="16" t="s">
        <v>322</v>
      </c>
    </row>
    <row r="317" s="2" customFormat="1" customHeight="1" spans="2:4">
      <c r="B317" s="11">
        <v>315</v>
      </c>
      <c r="C317" s="15"/>
      <c r="D317" s="16" t="s">
        <v>323</v>
      </c>
    </row>
    <row r="318" s="2" customFormat="1" customHeight="1" spans="2:4">
      <c r="B318" s="11">
        <v>316</v>
      </c>
      <c r="C318" s="15"/>
      <c r="D318" s="16" t="s">
        <v>324</v>
      </c>
    </row>
    <row r="319" s="2" customFormat="1" customHeight="1" spans="2:4">
      <c r="B319" s="11">
        <v>317</v>
      </c>
      <c r="C319" s="15"/>
      <c r="D319" s="16" t="s">
        <v>325</v>
      </c>
    </row>
    <row r="320" s="2" customFormat="1" customHeight="1" spans="2:4">
      <c r="B320" s="11">
        <v>318</v>
      </c>
      <c r="C320" s="15"/>
      <c r="D320" s="16" t="s">
        <v>326</v>
      </c>
    </row>
    <row r="321" s="2" customFormat="1" customHeight="1" spans="2:4">
      <c r="B321" s="11">
        <v>319</v>
      </c>
      <c r="C321" s="15"/>
      <c r="D321" s="16" t="s">
        <v>327</v>
      </c>
    </row>
    <row r="322" s="2" customFormat="1" customHeight="1" spans="2:4">
      <c r="B322" s="11">
        <v>320</v>
      </c>
      <c r="C322" s="15"/>
      <c r="D322" s="16" t="s">
        <v>328</v>
      </c>
    </row>
    <row r="323" s="2" customFormat="1" customHeight="1" spans="2:4">
      <c r="B323" s="11">
        <v>321</v>
      </c>
      <c r="C323" s="15"/>
      <c r="D323" s="16" t="s">
        <v>329</v>
      </c>
    </row>
    <row r="324" s="2" customFormat="1" customHeight="1" spans="2:4">
      <c r="B324" s="11">
        <v>322</v>
      </c>
      <c r="C324" s="15"/>
      <c r="D324" s="16" t="s">
        <v>330</v>
      </c>
    </row>
    <row r="325" s="2" customFormat="1" customHeight="1" spans="2:4">
      <c r="B325" s="11">
        <v>323</v>
      </c>
      <c r="C325" s="15"/>
      <c r="D325" s="16" t="s">
        <v>331</v>
      </c>
    </row>
    <row r="326" s="2" customFormat="1" customHeight="1" spans="2:4">
      <c r="B326" s="11">
        <v>324</v>
      </c>
      <c r="C326" s="15"/>
      <c r="D326" s="16" t="s">
        <v>332</v>
      </c>
    </row>
    <row r="327" s="2" customFormat="1" customHeight="1" spans="2:4">
      <c r="B327" s="11">
        <v>325</v>
      </c>
      <c r="C327" s="15"/>
      <c r="D327" s="16" t="s">
        <v>333</v>
      </c>
    </row>
    <row r="328" s="2" customFormat="1" customHeight="1" spans="2:4">
      <c r="B328" s="11">
        <v>326</v>
      </c>
      <c r="C328" s="15"/>
      <c r="D328" s="16" t="s">
        <v>334</v>
      </c>
    </row>
    <row r="329" s="2" customFormat="1" customHeight="1" spans="2:4">
      <c r="B329" s="11">
        <v>327</v>
      </c>
      <c r="C329" s="15"/>
      <c r="D329" s="16" t="s">
        <v>335</v>
      </c>
    </row>
    <row r="330" s="2" customFormat="1" customHeight="1" spans="2:4">
      <c r="B330" s="11">
        <v>328</v>
      </c>
      <c r="C330" s="15"/>
      <c r="D330" s="16" t="s">
        <v>336</v>
      </c>
    </row>
    <row r="331" s="2" customFormat="1" customHeight="1" spans="2:4">
      <c r="B331" s="11">
        <v>329</v>
      </c>
      <c r="C331" s="15"/>
      <c r="D331" s="16" t="s">
        <v>337</v>
      </c>
    </row>
    <row r="332" s="2" customFormat="1" customHeight="1" spans="2:4">
      <c r="B332" s="11">
        <v>330</v>
      </c>
      <c r="C332" s="15"/>
      <c r="D332" s="16" t="s">
        <v>338</v>
      </c>
    </row>
    <row r="333" s="2" customFormat="1" customHeight="1" spans="2:4">
      <c r="B333" s="11">
        <v>331</v>
      </c>
      <c r="C333" s="15"/>
      <c r="D333" s="16" t="s">
        <v>339</v>
      </c>
    </row>
    <row r="334" s="2" customFormat="1" customHeight="1" spans="2:4">
      <c r="B334" s="11">
        <v>332</v>
      </c>
      <c r="C334" s="15"/>
      <c r="D334" s="16" t="s">
        <v>340</v>
      </c>
    </row>
    <row r="335" s="2" customFormat="1" customHeight="1" spans="2:4">
      <c r="B335" s="11">
        <v>333</v>
      </c>
      <c r="C335" s="15"/>
      <c r="D335" s="16" t="s">
        <v>341</v>
      </c>
    </row>
    <row r="336" s="2" customFormat="1" customHeight="1" spans="2:4">
      <c r="B336" s="11">
        <v>334</v>
      </c>
      <c r="C336" s="15"/>
      <c r="D336" s="16" t="s">
        <v>342</v>
      </c>
    </row>
    <row r="337" s="2" customFormat="1" customHeight="1" spans="2:4">
      <c r="B337" s="11">
        <v>335</v>
      </c>
      <c r="C337" s="15"/>
      <c r="D337" s="16" t="s">
        <v>343</v>
      </c>
    </row>
    <row r="338" s="2" customFormat="1" customHeight="1" spans="2:4">
      <c r="B338" s="11">
        <v>336</v>
      </c>
      <c r="C338" s="15"/>
      <c r="D338" s="16" t="s">
        <v>344</v>
      </c>
    </row>
    <row r="339" s="2" customFormat="1" customHeight="1" spans="2:4">
      <c r="B339" s="11">
        <v>337</v>
      </c>
      <c r="C339" s="15"/>
      <c r="D339" s="16" t="s">
        <v>345</v>
      </c>
    </row>
    <row r="340" s="2" customFormat="1" customHeight="1" spans="2:4">
      <c r="B340" s="11">
        <v>338</v>
      </c>
      <c r="C340" s="15"/>
      <c r="D340" s="16" t="s">
        <v>346</v>
      </c>
    </row>
    <row r="341" s="2" customFormat="1" customHeight="1" spans="2:4">
      <c r="B341" s="11">
        <v>339</v>
      </c>
      <c r="C341" s="15"/>
      <c r="D341" s="16" t="s">
        <v>347</v>
      </c>
    </row>
    <row r="342" s="2" customFormat="1" customHeight="1" spans="2:4">
      <c r="B342" s="11">
        <v>340</v>
      </c>
      <c r="C342" s="15"/>
      <c r="D342" s="16" t="s">
        <v>348</v>
      </c>
    </row>
    <row r="343" s="2" customFormat="1" customHeight="1" spans="2:4">
      <c r="B343" s="11">
        <v>341</v>
      </c>
      <c r="C343" s="15"/>
      <c r="D343" s="16" t="s">
        <v>349</v>
      </c>
    </row>
    <row r="344" s="2" customFormat="1" customHeight="1" spans="2:4">
      <c r="B344" s="11">
        <v>342</v>
      </c>
      <c r="C344" s="15"/>
      <c r="D344" s="16" t="s">
        <v>350</v>
      </c>
    </row>
    <row r="345" s="2" customFormat="1" customHeight="1" spans="2:4">
      <c r="B345" s="11">
        <v>343</v>
      </c>
      <c r="C345" s="15"/>
      <c r="D345" s="16" t="s">
        <v>351</v>
      </c>
    </row>
    <row r="346" s="2" customFormat="1" customHeight="1" spans="2:4">
      <c r="B346" s="11">
        <v>344</v>
      </c>
      <c r="C346" s="15"/>
      <c r="D346" s="16" t="s">
        <v>352</v>
      </c>
    </row>
    <row r="347" s="2" customFormat="1" customHeight="1" spans="2:4">
      <c r="B347" s="11">
        <v>345</v>
      </c>
      <c r="C347" s="15"/>
      <c r="D347" s="16" t="s">
        <v>353</v>
      </c>
    </row>
    <row r="348" s="2" customFormat="1" customHeight="1" spans="2:4">
      <c r="B348" s="11">
        <v>346</v>
      </c>
      <c r="C348" s="15"/>
      <c r="D348" s="16" t="s">
        <v>354</v>
      </c>
    </row>
    <row r="349" s="2" customFormat="1" customHeight="1" spans="2:4">
      <c r="B349" s="11">
        <v>347</v>
      </c>
      <c r="C349" s="15"/>
      <c r="D349" s="16" t="s">
        <v>355</v>
      </c>
    </row>
    <row r="350" s="2" customFormat="1" customHeight="1" spans="2:4">
      <c r="B350" s="11">
        <v>348</v>
      </c>
      <c r="C350" s="15"/>
      <c r="D350" s="16" t="s">
        <v>356</v>
      </c>
    </row>
    <row r="351" s="2" customFormat="1" customHeight="1" spans="2:4">
      <c r="B351" s="11">
        <v>349</v>
      </c>
      <c r="C351" s="15"/>
      <c r="D351" s="16" t="s">
        <v>357</v>
      </c>
    </row>
    <row r="352" s="2" customFormat="1" customHeight="1" spans="2:4">
      <c r="B352" s="11">
        <v>350</v>
      </c>
      <c r="C352" s="15"/>
      <c r="D352" s="16" t="s">
        <v>358</v>
      </c>
    </row>
    <row r="353" s="2" customFormat="1" customHeight="1" spans="2:4">
      <c r="B353" s="11">
        <v>351</v>
      </c>
      <c r="C353" s="15"/>
      <c r="D353" s="16" t="s">
        <v>359</v>
      </c>
    </row>
    <row r="354" s="2" customFormat="1" customHeight="1" spans="2:4">
      <c r="B354" s="11">
        <v>352</v>
      </c>
      <c r="C354" s="15"/>
      <c r="D354" s="16" t="s">
        <v>360</v>
      </c>
    </row>
    <row r="355" s="2" customFormat="1" customHeight="1" spans="2:4">
      <c r="B355" s="11">
        <v>353</v>
      </c>
      <c r="C355" s="15"/>
      <c r="D355" s="16" t="s">
        <v>361</v>
      </c>
    </row>
    <row r="356" s="2" customFormat="1" customHeight="1" spans="2:4">
      <c r="B356" s="11">
        <v>354</v>
      </c>
      <c r="C356" s="15"/>
      <c r="D356" s="16" t="s">
        <v>362</v>
      </c>
    </row>
    <row r="357" s="2" customFormat="1" customHeight="1" spans="2:4">
      <c r="B357" s="11">
        <v>355</v>
      </c>
      <c r="C357" s="15"/>
      <c r="D357" s="16" t="s">
        <v>363</v>
      </c>
    </row>
    <row r="358" s="2" customFormat="1" customHeight="1" spans="2:4">
      <c r="B358" s="11">
        <v>356</v>
      </c>
      <c r="C358" s="15"/>
      <c r="D358" s="16" t="s">
        <v>364</v>
      </c>
    </row>
    <row r="359" s="2" customFormat="1" customHeight="1" spans="2:4">
      <c r="B359" s="11">
        <v>357</v>
      </c>
      <c r="C359" s="15"/>
      <c r="D359" s="16" t="s">
        <v>365</v>
      </c>
    </row>
    <row r="360" s="2" customFormat="1" customHeight="1" spans="2:4">
      <c r="B360" s="11">
        <v>358</v>
      </c>
      <c r="C360" s="15"/>
      <c r="D360" s="16" t="s">
        <v>366</v>
      </c>
    </row>
    <row r="361" s="2" customFormat="1" customHeight="1" spans="2:4">
      <c r="B361" s="11">
        <v>359</v>
      </c>
      <c r="C361" s="15"/>
      <c r="D361" s="16" t="s">
        <v>367</v>
      </c>
    </row>
    <row r="362" s="2" customFormat="1" customHeight="1" spans="2:4">
      <c r="B362" s="11">
        <v>360</v>
      </c>
      <c r="C362" s="15"/>
      <c r="D362" s="16" t="s">
        <v>368</v>
      </c>
    </row>
    <row r="363" s="2" customFormat="1" customHeight="1" spans="2:4">
      <c r="B363" s="11">
        <v>361</v>
      </c>
      <c r="C363" s="15"/>
      <c r="D363" s="16" t="s">
        <v>369</v>
      </c>
    </row>
    <row r="364" s="2" customFormat="1" customHeight="1" spans="2:4">
      <c r="B364" s="11">
        <v>362</v>
      </c>
      <c r="C364" s="15"/>
      <c r="D364" s="16" t="s">
        <v>370</v>
      </c>
    </row>
    <row r="365" s="2" customFormat="1" customHeight="1" spans="2:4">
      <c r="B365" s="11">
        <v>363</v>
      </c>
      <c r="C365" s="15"/>
      <c r="D365" s="16" t="s">
        <v>371</v>
      </c>
    </row>
    <row r="366" s="2" customFormat="1" customHeight="1" spans="2:4">
      <c r="B366" s="11">
        <v>364</v>
      </c>
      <c r="C366" s="15"/>
      <c r="D366" s="16" t="s">
        <v>372</v>
      </c>
    </row>
    <row r="367" s="2" customFormat="1" customHeight="1" spans="2:4">
      <c r="B367" s="11">
        <v>365</v>
      </c>
      <c r="C367" s="15"/>
      <c r="D367" s="16" t="s">
        <v>373</v>
      </c>
    </row>
    <row r="368" s="2" customFormat="1" customHeight="1" spans="2:4">
      <c r="B368" s="11">
        <v>366</v>
      </c>
      <c r="C368" s="15"/>
      <c r="D368" s="16" t="s">
        <v>374</v>
      </c>
    </row>
    <row r="369" s="2" customFormat="1" customHeight="1" spans="2:4">
      <c r="B369" s="11">
        <v>367</v>
      </c>
      <c r="C369" s="15"/>
      <c r="D369" s="16" t="s">
        <v>375</v>
      </c>
    </row>
    <row r="370" s="2" customFormat="1" customHeight="1" spans="2:4">
      <c r="B370" s="11">
        <v>368</v>
      </c>
      <c r="C370" s="15"/>
      <c r="D370" s="16" t="s">
        <v>376</v>
      </c>
    </row>
    <row r="371" s="2" customFormat="1" customHeight="1" spans="2:4">
      <c r="B371" s="11">
        <v>369</v>
      </c>
      <c r="C371" s="15"/>
      <c r="D371" s="16" t="s">
        <v>377</v>
      </c>
    </row>
    <row r="372" s="2" customFormat="1" customHeight="1" spans="2:4">
      <c r="B372" s="11">
        <v>370</v>
      </c>
      <c r="C372" s="15"/>
      <c r="D372" s="16" t="s">
        <v>378</v>
      </c>
    </row>
    <row r="373" s="2" customFormat="1" customHeight="1" spans="2:4">
      <c r="B373" s="11">
        <v>371</v>
      </c>
      <c r="C373" s="15"/>
      <c r="D373" s="16" t="s">
        <v>379</v>
      </c>
    </row>
    <row r="374" s="2" customFormat="1" customHeight="1" spans="2:4">
      <c r="B374" s="11">
        <v>372</v>
      </c>
      <c r="C374" s="15"/>
      <c r="D374" s="16" t="s">
        <v>380</v>
      </c>
    </row>
    <row r="375" s="2" customFormat="1" customHeight="1" spans="2:4">
      <c r="B375" s="11">
        <v>373</v>
      </c>
      <c r="C375" s="15"/>
      <c r="D375" s="16" t="s">
        <v>381</v>
      </c>
    </row>
    <row r="376" s="2" customFormat="1" customHeight="1" spans="2:4">
      <c r="B376" s="11">
        <v>374</v>
      </c>
      <c r="C376" s="15"/>
      <c r="D376" s="16" t="s">
        <v>382</v>
      </c>
    </row>
    <row r="377" s="2" customFormat="1" customHeight="1" spans="2:4">
      <c r="B377" s="11">
        <v>375</v>
      </c>
      <c r="C377" s="15"/>
      <c r="D377" s="16" t="s">
        <v>383</v>
      </c>
    </row>
    <row r="378" s="2" customFormat="1" customHeight="1" spans="2:4">
      <c r="B378" s="11">
        <v>376</v>
      </c>
      <c r="C378" s="15"/>
      <c r="D378" s="18" t="s">
        <v>384</v>
      </c>
    </row>
    <row r="379" s="2" customFormat="1" customHeight="1" spans="2:4">
      <c r="B379" s="11">
        <v>377</v>
      </c>
      <c r="C379" s="15"/>
      <c r="D379" s="18" t="s">
        <v>385</v>
      </c>
    </row>
    <row r="380" s="2" customFormat="1" customHeight="1" spans="2:4">
      <c r="B380" s="11">
        <v>378</v>
      </c>
      <c r="C380" s="15"/>
      <c r="D380" s="18" t="s">
        <v>386</v>
      </c>
    </row>
    <row r="381" s="2" customFormat="1" customHeight="1" spans="2:4">
      <c r="B381" s="11">
        <v>379</v>
      </c>
      <c r="C381" s="15"/>
      <c r="D381" s="18" t="s">
        <v>387</v>
      </c>
    </row>
    <row r="382" s="2" customFormat="1" customHeight="1" spans="2:4">
      <c r="B382" s="11">
        <v>380</v>
      </c>
      <c r="C382" s="15"/>
      <c r="D382" s="21" t="s">
        <v>388</v>
      </c>
    </row>
    <row r="383" s="2" customFormat="1" customHeight="1" spans="2:4">
      <c r="B383" s="11">
        <v>381</v>
      </c>
      <c r="C383" s="15"/>
      <c r="D383" s="21" t="s">
        <v>389</v>
      </c>
    </row>
    <row r="384" s="2" customFormat="1" customHeight="1" spans="2:4">
      <c r="B384" s="11">
        <v>382</v>
      </c>
      <c r="C384" s="15"/>
      <c r="D384" s="21" t="s">
        <v>390</v>
      </c>
    </row>
    <row r="385" s="2" customFormat="1" customHeight="1" spans="2:4">
      <c r="B385" s="11">
        <v>383</v>
      </c>
      <c r="C385" s="15"/>
      <c r="D385" s="21" t="s">
        <v>391</v>
      </c>
    </row>
    <row r="386" s="2" customFormat="1" customHeight="1" spans="2:4">
      <c r="B386" s="11">
        <v>384</v>
      </c>
      <c r="C386" s="15"/>
      <c r="D386" s="21" t="s">
        <v>392</v>
      </c>
    </row>
    <row r="387" s="2" customFormat="1" customHeight="1" spans="2:4">
      <c r="B387" s="11">
        <v>385</v>
      </c>
      <c r="C387" s="15"/>
      <c r="D387" s="21" t="s">
        <v>393</v>
      </c>
    </row>
    <row r="388" s="2" customFormat="1" customHeight="1" spans="2:4">
      <c r="B388" s="11">
        <v>386</v>
      </c>
      <c r="C388" s="15"/>
      <c r="D388" s="21" t="s">
        <v>394</v>
      </c>
    </row>
    <row r="389" s="2" customFormat="1" customHeight="1" spans="2:4">
      <c r="B389" s="11">
        <v>387</v>
      </c>
      <c r="C389" s="15"/>
      <c r="D389" s="21" t="s">
        <v>395</v>
      </c>
    </row>
    <row r="390" s="2" customFormat="1" customHeight="1" spans="2:4">
      <c r="B390" s="11">
        <v>388</v>
      </c>
      <c r="C390" s="15"/>
      <c r="D390" s="16" t="s">
        <v>396</v>
      </c>
    </row>
    <row r="391" s="2" customFormat="1" customHeight="1" spans="2:4">
      <c r="B391" s="11">
        <v>389</v>
      </c>
      <c r="C391" s="15"/>
      <c r="D391" s="16" t="s">
        <v>397</v>
      </c>
    </row>
    <row r="392" s="2" customFormat="1" customHeight="1" spans="2:4">
      <c r="B392" s="11">
        <v>390</v>
      </c>
      <c r="C392" s="15"/>
      <c r="D392" s="16" t="s">
        <v>398</v>
      </c>
    </row>
    <row r="393" s="2" customFormat="1" customHeight="1" spans="2:4">
      <c r="B393" s="11">
        <v>391</v>
      </c>
      <c r="C393" s="15"/>
      <c r="D393" s="16" t="s">
        <v>399</v>
      </c>
    </row>
    <row r="394" s="2" customFormat="1" customHeight="1" spans="2:4">
      <c r="B394" s="11">
        <v>392</v>
      </c>
      <c r="C394" s="15"/>
      <c r="D394" s="16" t="s">
        <v>400</v>
      </c>
    </row>
    <row r="395" s="2" customFormat="1" customHeight="1" spans="2:4">
      <c r="B395" s="11">
        <v>393</v>
      </c>
      <c r="C395" s="15"/>
      <c r="D395" s="16" t="s">
        <v>401</v>
      </c>
    </row>
    <row r="396" s="2" customFormat="1" customHeight="1" spans="2:4">
      <c r="B396" s="11">
        <v>394</v>
      </c>
      <c r="C396" s="15"/>
      <c r="D396" s="16" t="s">
        <v>402</v>
      </c>
    </row>
    <row r="397" s="2" customFormat="1" customHeight="1" spans="2:4">
      <c r="B397" s="11">
        <v>395</v>
      </c>
      <c r="C397" s="15"/>
      <c r="D397" s="16" t="s">
        <v>403</v>
      </c>
    </row>
    <row r="398" s="2" customFormat="1" customHeight="1" spans="2:4">
      <c r="B398" s="11">
        <v>396</v>
      </c>
      <c r="C398" s="15"/>
      <c r="D398" s="16" t="s">
        <v>404</v>
      </c>
    </row>
    <row r="399" s="2" customFormat="1" customHeight="1" spans="2:4">
      <c r="B399" s="11">
        <v>397</v>
      </c>
      <c r="C399" s="15"/>
      <c r="D399" s="16" t="s">
        <v>405</v>
      </c>
    </row>
    <row r="400" s="2" customFormat="1" customHeight="1" spans="2:4">
      <c r="B400" s="11">
        <v>398</v>
      </c>
      <c r="C400" s="15"/>
      <c r="D400" s="16" t="s">
        <v>406</v>
      </c>
    </row>
    <row r="401" s="2" customFormat="1" customHeight="1" spans="2:4">
      <c r="B401" s="11">
        <v>399</v>
      </c>
      <c r="C401" s="15"/>
      <c r="D401" s="16" t="s">
        <v>407</v>
      </c>
    </row>
    <row r="402" s="2" customFormat="1" customHeight="1" spans="2:4">
      <c r="B402" s="11">
        <v>400</v>
      </c>
      <c r="C402" s="15"/>
      <c r="D402" s="16" t="s">
        <v>408</v>
      </c>
    </row>
    <row r="403" s="2" customFormat="1" customHeight="1" spans="2:4">
      <c r="B403" s="11">
        <v>401</v>
      </c>
      <c r="C403" s="15"/>
      <c r="D403" s="16" t="s">
        <v>409</v>
      </c>
    </row>
    <row r="404" s="2" customFormat="1" customHeight="1" spans="2:4">
      <c r="B404" s="11">
        <v>402</v>
      </c>
      <c r="C404" s="15"/>
      <c r="D404" s="16" t="s">
        <v>410</v>
      </c>
    </row>
    <row r="405" s="2" customFormat="1" customHeight="1" spans="2:4">
      <c r="B405" s="11">
        <v>403</v>
      </c>
      <c r="C405" s="15"/>
      <c r="D405" s="16" t="s">
        <v>411</v>
      </c>
    </row>
    <row r="406" s="2" customFormat="1" customHeight="1" spans="2:4">
      <c r="B406" s="11">
        <v>404</v>
      </c>
      <c r="C406" s="15"/>
      <c r="D406" s="16" t="s">
        <v>412</v>
      </c>
    </row>
    <row r="407" s="2" customFormat="1" customHeight="1" spans="2:4">
      <c r="B407" s="11">
        <v>405</v>
      </c>
      <c r="C407" s="15"/>
      <c r="D407" s="16" t="s">
        <v>413</v>
      </c>
    </row>
    <row r="408" s="2" customFormat="1" customHeight="1" spans="2:4">
      <c r="B408" s="11">
        <v>406</v>
      </c>
      <c r="C408" s="15"/>
      <c r="D408" s="16" t="s">
        <v>414</v>
      </c>
    </row>
    <row r="409" s="2" customFormat="1" customHeight="1" spans="2:4">
      <c r="B409" s="11">
        <v>407</v>
      </c>
      <c r="C409" s="15"/>
      <c r="D409" s="16" t="s">
        <v>415</v>
      </c>
    </row>
    <row r="410" s="2" customFormat="1" customHeight="1" spans="2:4">
      <c r="B410" s="11">
        <v>408</v>
      </c>
      <c r="C410" s="15"/>
      <c r="D410" s="16" t="s">
        <v>416</v>
      </c>
    </row>
    <row r="411" s="2" customFormat="1" customHeight="1" spans="2:4">
      <c r="B411" s="11">
        <v>409</v>
      </c>
      <c r="C411" s="15"/>
      <c r="D411" s="16" t="s">
        <v>417</v>
      </c>
    </row>
    <row r="412" s="2" customFormat="1" customHeight="1" spans="2:4">
      <c r="B412" s="11">
        <v>410</v>
      </c>
      <c r="C412" s="15"/>
      <c r="D412" s="16" t="s">
        <v>418</v>
      </c>
    </row>
    <row r="413" s="2" customFormat="1" customHeight="1" spans="2:4">
      <c r="B413" s="11">
        <v>411</v>
      </c>
      <c r="C413" s="15"/>
      <c r="D413" s="16" t="s">
        <v>419</v>
      </c>
    </row>
    <row r="414" s="2" customFormat="1" customHeight="1" spans="2:4">
      <c r="B414" s="11">
        <v>412</v>
      </c>
      <c r="C414" s="15" t="s">
        <v>420</v>
      </c>
      <c r="D414" s="22" t="s">
        <v>421</v>
      </c>
    </row>
    <row r="415" s="2" customFormat="1" customHeight="1" spans="2:4">
      <c r="B415" s="11">
        <v>413</v>
      </c>
      <c r="C415" s="15"/>
      <c r="D415" s="22" t="s">
        <v>422</v>
      </c>
    </row>
    <row r="416" s="2" customFormat="1" customHeight="1" spans="2:4">
      <c r="B416" s="11">
        <v>414</v>
      </c>
      <c r="C416" s="15"/>
      <c r="D416" s="22" t="s">
        <v>423</v>
      </c>
    </row>
    <row r="417" s="2" customFormat="1" customHeight="1" spans="2:4">
      <c r="B417" s="11">
        <v>415</v>
      </c>
      <c r="C417" s="15"/>
      <c r="D417" s="22" t="s">
        <v>424</v>
      </c>
    </row>
    <row r="418" s="2" customFormat="1" customHeight="1" spans="2:4">
      <c r="B418" s="11">
        <v>416</v>
      </c>
      <c r="C418" s="15"/>
      <c r="D418" s="22" t="s">
        <v>425</v>
      </c>
    </row>
    <row r="419" s="2" customFormat="1" customHeight="1" spans="2:4">
      <c r="B419" s="11">
        <v>417</v>
      </c>
      <c r="C419" s="15"/>
      <c r="D419" s="22" t="s">
        <v>426</v>
      </c>
    </row>
    <row r="420" s="2" customFormat="1" customHeight="1" spans="2:4">
      <c r="B420" s="11">
        <v>418</v>
      </c>
      <c r="C420" s="15"/>
      <c r="D420" s="22" t="s">
        <v>427</v>
      </c>
    </row>
    <row r="421" s="2" customFormat="1" customHeight="1" spans="2:4">
      <c r="B421" s="11">
        <v>419</v>
      </c>
      <c r="C421" s="15"/>
      <c r="D421" s="22" t="s">
        <v>428</v>
      </c>
    </row>
    <row r="422" s="2" customFormat="1" customHeight="1" spans="2:4">
      <c r="B422" s="11">
        <v>420</v>
      </c>
      <c r="C422" s="15"/>
      <c r="D422" s="22" t="s">
        <v>429</v>
      </c>
    </row>
    <row r="423" s="2" customFormat="1" customHeight="1" spans="2:4">
      <c r="B423" s="11">
        <v>421</v>
      </c>
      <c r="C423" s="15"/>
      <c r="D423" s="22" t="s">
        <v>430</v>
      </c>
    </row>
    <row r="424" s="2" customFormat="1" customHeight="1" spans="2:4">
      <c r="B424" s="11">
        <v>422</v>
      </c>
      <c r="C424" s="15"/>
      <c r="D424" s="22" t="s">
        <v>431</v>
      </c>
    </row>
    <row r="425" s="2" customFormat="1" customHeight="1" spans="2:4">
      <c r="B425" s="11">
        <v>423</v>
      </c>
      <c r="C425" s="15"/>
      <c r="D425" s="22" t="s">
        <v>432</v>
      </c>
    </row>
    <row r="426" s="2" customFormat="1" customHeight="1" spans="2:4">
      <c r="B426" s="11">
        <v>424</v>
      </c>
      <c r="C426" s="15"/>
      <c r="D426" s="22" t="s">
        <v>433</v>
      </c>
    </row>
    <row r="427" s="2" customFormat="1" customHeight="1" spans="2:4">
      <c r="B427" s="11">
        <v>425</v>
      </c>
      <c r="C427" s="15"/>
      <c r="D427" s="22" t="s">
        <v>434</v>
      </c>
    </row>
    <row r="428" s="2" customFormat="1" customHeight="1" spans="2:4">
      <c r="B428" s="11">
        <v>426</v>
      </c>
      <c r="C428" s="15"/>
      <c r="D428" s="22" t="s">
        <v>435</v>
      </c>
    </row>
    <row r="429" s="2" customFormat="1" customHeight="1" spans="2:4">
      <c r="B429" s="11">
        <v>427</v>
      </c>
      <c r="C429" s="15"/>
      <c r="D429" s="22" t="s">
        <v>436</v>
      </c>
    </row>
    <row r="430" s="2" customFormat="1" customHeight="1" spans="2:4">
      <c r="B430" s="11">
        <v>428</v>
      </c>
      <c r="C430" s="15"/>
      <c r="D430" s="22" t="s">
        <v>437</v>
      </c>
    </row>
    <row r="431" s="2" customFormat="1" customHeight="1" spans="2:4">
      <c r="B431" s="11">
        <v>429</v>
      </c>
      <c r="C431" s="15"/>
      <c r="D431" s="22" t="s">
        <v>438</v>
      </c>
    </row>
    <row r="432" s="2" customFormat="1" customHeight="1" spans="2:4">
      <c r="B432" s="11">
        <v>430</v>
      </c>
      <c r="C432" s="15"/>
      <c r="D432" s="22" t="s">
        <v>439</v>
      </c>
    </row>
    <row r="433" s="2" customFormat="1" customHeight="1" spans="2:4">
      <c r="B433" s="11">
        <v>431</v>
      </c>
      <c r="C433" s="15"/>
      <c r="D433" s="22" t="s">
        <v>440</v>
      </c>
    </row>
    <row r="434" s="2" customFormat="1" customHeight="1" spans="2:4">
      <c r="B434" s="11">
        <v>432</v>
      </c>
      <c r="C434" s="15"/>
      <c r="D434" s="22" t="s">
        <v>441</v>
      </c>
    </row>
    <row r="435" s="2" customFormat="1" customHeight="1" spans="2:4">
      <c r="B435" s="11">
        <v>433</v>
      </c>
      <c r="C435" s="15"/>
      <c r="D435" s="22" t="s">
        <v>442</v>
      </c>
    </row>
    <row r="436" s="2" customFormat="1" customHeight="1" spans="2:4">
      <c r="B436" s="11">
        <v>434</v>
      </c>
      <c r="C436" s="15"/>
      <c r="D436" s="22" t="s">
        <v>443</v>
      </c>
    </row>
    <row r="437" s="2" customFormat="1" customHeight="1" spans="2:4">
      <c r="B437" s="11">
        <v>435</v>
      </c>
      <c r="C437" s="15"/>
      <c r="D437" s="22" t="s">
        <v>444</v>
      </c>
    </row>
    <row r="438" s="2" customFormat="1" customHeight="1" spans="2:4">
      <c r="B438" s="11">
        <v>436</v>
      </c>
      <c r="C438" s="15"/>
      <c r="D438" s="22" t="s">
        <v>445</v>
      </c>
    </row>
    <row r="439" s="2" customFormat="1" customHeight="1" spans="2:4">
      <c r="B439" s="11">
        <v>437</v>
      </c>
      <c r="C439" s="15"/>
      <c r="D439" s="22" t="s">
        <v>446</v>
      </c>
    </row>
    <row r="440" s="2" customFormat="1" customHeight="1" spans="2:4">
      <c r="B440" s="11">
        <v>438</v>
      </c>
      <c r="C440" s="15"/>
      <c r="D440" s="22" t="s">
        <v>447</v>
      </c>
    </row>
    <row r="441" s="2" customFormat="1" customHeight="1" spans="2:4">
      <c r="B441" s="11">
        <v>439</v>
      </c>
      <c r="C441" s="15"/>
      <c r="D441" s="22" t="s">
        <v>448</v>
      </c>
    </row>
    <row r="442" s="2" customFormat="1" customHeight="1" spans="2:4">
      <c r="B442" s="11">
        <v>440</v>
      </c>
      <c r="C442" s="15"/>
      <c r="D442" s="22" t="s">
        <v>449</v>
      </c>
    </row>
    <row r="443" s="2" customFormat="1" customHeight="1" spans="2:4">
      <c r="B443" s="11">
        <v>441</v>
      </c>
      <c r="C443" s="15"/>
      <c r="D443" s="22" t="s">
        <v>450</v>
      </c>
    </row>
    <row r="444" s="2" customFormat="1" customHeight="1" spans="2:4">
      <c r="B444" s="11">
        <v>442</v>
      </c>
      <c r="C444" s="15"/>
      <c r="D444" s="22" t="s">
        <v>451</v>
      </c>
    </row>
    <row r="445" s="2" customFormat="1" customHeight="1" spans="2:4">
      <c r="B445" s="11">
        <v>443</v>
      </c>
      <c r="C445" s="15"/>
      <c r="D445" s="22" t="s">
        <v>452</v>
      </c>
    </row>
    <row r="446" s="2" customFormat="1" customHeight="1" spans="2:4">
      <c r="B446" s="11">
        <v>444</v>
      </c>
      <c r="C446" s="15"/>
      <c r="D446" s="22" t="s">
        <v>453</v>
      </c>
    </row>
    <row r="447" s="2" customFormat="1" customHeight="1" spans="2:4">
      <c r="B447" s="11">
        <v>445</v>
      </c>
      <c r="C447" s="15"/>
      <c r="D447" s="22" t="s">
        <v>454</v>
      </c>
    </row>
    <row r="448" s="2" customFormat="1" customHeight="1" spans="2:4">
      <c r="B448" s="11">
        <v>446</v>
      </c>
      <c r="C448" s="15"/>
      <c r="D448" s="22" t="s">
        <v>455</v>
      </c>
    </row>
    <row r="449" s="2" customFormat="1" customHeight="1" spans="2:4">
      <c r="B449" s="11">
        <v>447</v>
      </c>
      <c r="C449" s="15"/>
      <c r="D449" s="22" t="s">
        <v>456</v>
      </c>
    </row>
    <row r="450" s="2" customFormat="1" customHeight="1" spans="2:4">
      <c r="B450" s="11">
        <v>448</v>
      </c>
      <c r="C450" s="15"/>
      <c r="D450" s="22" t="s">
        <v>457</v>
      </c>
    </row>
    <row r="451" s="2" customFormat="1" customHeight="1" spans="2:4">
      <c r="B451" s="11">
        <v>449</v>
      </c>
      <c r="C451" s="15"/>
      <c r="D451" s="22" t="s">
        <v>458</v>
      </c>
    </row>
    <row r="452" s="2" customFormat="1" customHeight="1" spans="2:4">
      <c r="B452" s="11">
        <v>450</v>
      </c>
      <c r="C452" s="15"/>
      <c r="D452" s="22" t="s">
        <v>459</v>
      </c>
    </row>
    <row r="453" s="2" customFormat="1" customHeight="1" spans="2:4">
      <c r="B453" s="11">
        <v>451</v>
      </c>
      <c r="C453" s="15"/>
      <c r="D453" s="22" t="s">
        <v>460</v>
      </c>
    </row>
    <row r="454" s="2" customFormat="1" customHeight="1" spans="2:4">
      <c r="B454" s="11">
        <v>452</v>
      </c>
      <c r="C454" s="15"/>
      <c r="D454" s="22" t="s">
        <v>461</v>
      </c>
    </row>
    <row r="455" s="2" customFormat="1" customHeight="1" spans="2:4">
      <c r="B455" s="11">
        <v>453</v>
      </c>
      <c r="C455" s="15"/>
      <c r="D455" s="22" t="s">
        <v>462</v>
      </c>
    </row>
    <row r="456" s="2" customFormat="1" customHeight="1" spans="2:4">
      <c r="B456" s="11">
        <v>454</v>
      </c>
      <c r="C456" s="15"/>
      <c r="D456" s="22" t="s">
        <v>463</v>
      </c>
    </row>
    <row r="457" s="2" customFormat="1" customHeight="1" spans="2:4">
      <c r="B457" s="11">
        <v>455</v>
      </c>
      <c r="C457" s="15"/>
      <c r="D457" s="23" t="s">
        <v>464</v>
      </c>
    </row>
    <row r="458" s="2" customFormat="1" customHeight="1" spans="2:4">
      <c r="B458" s="11">
        <v>456</v>
      </c>
      <c r="C458" s="15"/>
      <c r="D458" s="22" t="s">
        <v>465</v>
      </c>
    </row>
    <row r="459" s="2" customFormat="1" customHeight="1" spans="2:4">
      <c r="B459" s="11">
        <v>457</v>
      </c>
      <c r="C459" s="15"/>
      <c r="D459" s="22" t="s">
        <v>466</v>
      </c>
    </row>
    <row r="460" s="2" customFormat="1" customHeight="1" spans="2:4">
      <c r="B460" s="11">
        <v>458</v>
      </c>
      <c r="C460" s="15"/>
      <c r="D460" s="22" t="s">
        <v>467</v>
      </c>
    </row>
    <row r="461" s="2" customFormat="1" customHeight="1" spans="2:4">
      <c r="B461" s="11">
        <v>459</v>
      </c>
      <c r="C461" s="15"/>
      <c r="D461" s="22" t="s">
        <v>468</v>
      </c>
    </row>
    <row r="462" s="2" customFormat="1" customHeight="1" spans="2:4">
      <c r="B462" s="11">
        <v>460</v>
      </c>
      <c r="C462" s="15"/>
      <c r="D462" s="22" t="s">
        <v>469</v>
      </c>
    </row>
    <row r="463" s="2" customFormat="1" customHeight="1" spans="2:4">
      <c r="B463" s="11">
        <v>461</v>
      </c>
      <c r="C463" s="15"/>
      <c r="D463" s="22" t="s">
        <v>470</v>
      </c>
    </row>
    <row r="464" s="2" customFormat="1" customHeight="1" spans="2:4">
      <c r="B464" s="11">
        <v>462</v>
      </c>
      <c r="C464" s="15"/>
      <c r="D464" s="22" t="s">
        <v>471</v>
      </c>
    </row>
    <row r="465" s="2" customFormat="1" customHeight="1" spans="2:4">
      <c r="B465" s="11">
        <v>463</v>
      </c>
      <c r="C465" s="15"/>
      <c r="D465" s="22" t="s">
        <v>472</v>
      </c>
    </row>
    <row r="466" s="2" customFormat="1" customHeight="1" spans="2:4">
      <c r="B466" s="11">
        <v>464</v>
      </c>
      <c r="C466" s="15"/>
      <c r="D466" s="22" t="s">
        <v>473</v>
      </c>
    </row>
    <row r="467" s="2" customFormat="1" customHeight="1" spans="2:4">
      <c r="B467" s="11">
        <v>465</v>
      </c>
      <c r="C467" s="15"/>
      <c r="D467" s="22" t="s">
        <v>474</v>
      </c>
    </row>
    <row r="468" s="2" customFormat="1" customHeight="1" spans="2:4">
      <c r="B468" s="11">
        <v>466</v>
      </c>
      <c r="C468" s="15"/>
      <c r="D468" s="22" t="s">
        <v>475</v>
      </c>
    </row>
    <row r="469" s="2" customFormat="1" customHeight="1" spans="2:4">
      <c r="B469" s="11">
        <v>467</v>
      </c>
      <c r="C469" s="15"/>
      <c r="D469" s="22" t="s">
        <v>476</v>
      </c>
    </row>
    <row r="470" s="2" customFormat="1" customHeight="1" spans="2:4">
      <c r="B470" s="11">
        <v>468</v>
      </c>
      <c r="C470" s="15"/>
      <c r="D470" s="22" t="s">
        <v>477</v>
      </c>
    </row>
    <row r="471" s="2" customFormat="1" customHeight="1" spans="2:4">
      <c r="B471" s="11">
        <v>469</v>
      </c>
      <c r="C471" s="15"/>
      <c r="D471" s="22" t="s">
        <v>478</v>
      </c>
    </row>
    <row r="472" s="2" customFormat="1" customHeight="1" spans="2:4">
      <c r="B472" s="11">
        <v>470</v>
      </c>
      <c r="C472" s="15"/>
      <c r="D472" s="22" t="s">
        <v>479</v>
      </c>
    </row>
    <row r="473" s="2" customFormat="1" customHeight="1" spans="2:4">
      <c r="B473" s="11">
        <v>471</v>
      </c>
      <c r="C473" s="15"/>
      <c r="D473" s="22" t="s">
        <v>480</v>
      </c>
    </row>
    <row r="474" s="2" customFormat="1" customHeight="1" spans="2:4">
      <c r="B474" s="11">
        <v>472</v>
      </c>
      <c r="C474" s="15"/>
      <c r="D474" s="18" t="s">
        <v>481</v>
      </c>
    </row>
    <row r="475" s="2" customFormat="1" customHeight="1" spans="2:4">
      <c r="B475" s="11">
        <v>473</v>
      </c>
      <c r="C475" s="15"/>
      <c r="D475" s="18" t="s">
        <v>482</v>
      </c>
    </row>
    <row r="476" s="2" customFormat="1" customHeight="1" spans="2:4">
      <c r="B476" s="11">
        <v>474</v>
      </c>
      <c r="C476" s="15"/>
      <c r="D476" s="18" t="s">
        <v>483</v>
      </c>
    </row>
    <row r="477" s="2" customFormat="1" customHeight="1" spans="2:4">
      <c r="B477" s="11">
        <v>475</v>
      </c>
      <c r="C477" s="15"/>
      <c r="D477" s="18" t="s">
        <v>484</v>
      </c>
    </row>
    <row r="478" s="2" customFormat="1" customHeight="1" spans="2:4">
      <c r="B478" s="11">
        <v>476</v>
      </c>
      <c r="C478" s="15"/>
      <c r="D478" s="18" t="s">
        <v>485</v>
      </c>
    </row>
    <row r="479" s="2" customFormat="1" customHeight="1" spans="2:4">
      <c r="B479" s="11">
        <v>477</v>
      </c>
      <c r="C479" s="15"/>
      <c r="D479" s="18" t="s">
        <v>486</v>
      </c>
    </row>
    <row r="480" s="2" customFormat="1" customHeight="1" spans="2:4">
      <c r="B480" s="11">
        <v>478</v>
      </c>
      <c r="C480" s="15"/>
      <c r="D480" s="18" t="s">
        <v>487</v>
      </c>
    </row>
    <row r="481" s="2" customFormat="1" customHeight="1" spans="2:4">
      <c r="B481" s="11">
        <v>479</v>
      </c>
      <c r="C481" s="15"/>
      <c r="D481" s="18" t="s">
        <v>488</v>
      </c>
    </row>
    <row r="482" s="2" customFormat="1" customHeight="1" spans="2:4">
      <c r="B482" s="11">
        <v>480</v>
      </c>
      <c r="C482" s="15"/>
      <c r="D482" s="18" t="s">
        <v>489</v>
      </c>
    </row>
    <row r="483" s="2" customFormat="1" customHeight="1" spans="2:4">
      <c r="B483" s="11">
        <v>481</v>
      </c>
      <c r="C483" s="15"/>
      <c r="D483" s="18" t="s">
        <v>490</v>
      </c>
    </row>
    <row r="484" s="2" customFormat="1" customHeight="1" spans="2:4">
      <c r="B484" s="11">
        <v>482</v>
      </c>
      <c r="C484" s="15"/>
      <c r="D484" s="18" t="s">
        <v>491</v>
      </c>
    </row>
    <row r="485" s="2" customFormat="1" customHeight="1" spans="2:4">
      <c r="B485" s="11">
        <v>483</v>
      </c>
      <c r="C485" s="15"/>
      <c r="D485" s="18" t="s">
        <v>492</v>
      </c>
    </row>
    <row r="486" s="2" customFormat="1" customHeight="1" spans="2:4">
      <c r="B486" s="11">
        <v>484</v>
      </c>
      <c r="C486" s="15"/>
      <c r="D486" s="18" t="s">
        <v>493</v>
      </c>
    </row>
    <row r="487" s="2" customFormat="1" customHeight="1" spans="2:4">
      <c r="B487" s="11">
        <v>485</v>
      </c>
      <c r="C487" s="15"/>
      <c r="D487" s="18" t="s">
        <v>494</v>
      </c>
    </row>
    <row r="488" s="2" customFormat="1" customHeight="1" spans="2:4">
      <c r="B488" s="11">
        <v>486</v>
      </c>
      <c r="C488" s="15"/>
      <c r="D488" s="18" t="s">
        <v>495</v>
      </c>
    </row>
    <row r="489" s="2" customFormat="1" customHeight="1" spans="2:4">
      <c r="B489" s="11">
        <v>487</v>
      </c>
      <c r="C489" s="15"/>
      <c r="D489" s="18" t="s">
        <v>496</v>
      </c>
    </row>
    <row r="490" s="2" customFormat="1" customHeight="1" spans="2:4">
      <c r="B490" s="11">
        <v>488</v>
      </c>
      <c r="C490" s="15"/>
      <c r="D490" s="18" t="s">
        <v>497</v>
      </c>
    </row>
    <row r="491" s="2" customFormat="1" customHeight="1" spans="2:4">
      <c r="B491" s="11">
        <v>489</v>
      </c>
      <c r="C491" s="15"/>
      <c r="D491" s="22" t="s">
        <v>498</v>
      </c>
    </row>
    <row r="492" s="2" customFormat="1" customHeight="1" spans="2:4">
      <c r="B492" s="11">
        <v>490</v>
      </c>
      <c r="C492" s="15"/>
      <c r="D492" s="22" t="s">
        <v>499</v>
      </c>
    </row>
    <row r="493" s="2" customFormat="1" customHeight="1" spans="2:4">
      <c r="B493" s="11">
        <v>491</v>
      </c>
      <c r="C493" s="15"/>
      <c r="D493" s="22" t="s">
        <v>500</v>
      </c>
    </row>
    <row r="494" s="2" customFormat="1" customHeight="1" spans="2:4">
      <c r="B494" s="11">
        <v>492</v>
      </c>
      <c r="C494" s="15"/>
      <c r="D494" s="22" t="s">
        <v>501</v>
      </c>
    </row>
    <row r="495" s="2" customFormat="1" customHeight="1" spans="2:4">
      <c r="B495" s="11">
        <v>493</v>
      </c>
      <c r="C495" s="15"/>
      <c r="D495" s="22" t="s">
        <v>502</v>
      </c>
    </row>
    <row r="496" s="2" customFormat="1" customHeight="1" spans="2:4">
      <c r="B496" s="11">
        <v>494</v>
      </c>
      <c r="C496" s="15"/>
      <c r="D496" s="22" t="s">
        <v>503</v>
      </c>
    </row>
    <row r="497" s="2" customFormat="1" customHeight="1" spans="2:4">
      <c r="B497" s="11">
        <v>495</v>
      </c>
      <c r="C497" s="15"/>
      <c r="D497" s="22" t="s">
        <v>504</v>
      </c>
    </row>
    <row r="498" s="2" customFormat="1" customHeight="1" spans="2:4">
      <c r="B498" s="11">
        <v>496</v>
      </c>
      <c r="C498" s="15"/>
      <c r="D498" s="22" t="s">
        <v>505</v>
      </c>
    </row>
    <row r="499" s="2" customFormat="1" customHeight="1" spans="2:4">
      <c r="B499" s="11">
        <v>497</v>
      </c>
      <c r="C499" s="15"/>
      <c r="D499" s="22" t="s">
        <v>506</v>
      </c>
    </row>
    <row r="500" s="2" customFormat="1" customHeight="1" spans="2:4">
      <c r="B500" s="11">
        <v>498</v>
      </c>
      <c r="C500" s="15"/>
      <c r="D500" s="22" t="s">
        <v>507</v>
      </c>
    </row>
    <row r="501" s="2" customFormat="1" customHeight="1" spans="2:4">
      <c r="B501" s="11">
        <v>499</v>
      </c>
      <c r="C501" s="15"/>
      <c r="D501" s="22" t="s">
        <v>508</v>
      </c>
    </row>
    <row r="502" s="2" customFormat="1" customHeight="1" spans="2:4">
      <c r="B502" s="11">
        <v>500</v>
      </c>
      <c r="C502" s="15"/>
      <c r="D502" s="22" t="s">
        <v>509</v>
      </c>
    </row>
    <row r="503" s="2" customFormat="1" customHeight="1" spans="2:4">
      <c r="B503" s="11">
        <v>501</v>
      </c>
      <c r="C503" s="15"/>
      <c r="D503" s="22" t="s">
        <v>510</v>
      </c>
    </row>
    <row r="504" s="2" customFormat="1" customHeight="1" spans="2:4">
      <c r="B504" s="11">
        <v>502</v>
      </c>
      <c r="C504" s="15"/>
      <c r="D504" s="24" t="s">
        <v>511</v>
      </c>
    </row>
    <row r="505" s="2" customFormat="1" customHeight="1" spans="2:4">
      <c r="B505" s="11">
        <v>503</v>
      </c>
      <c r="C505" s="15"/>
      <c r="D505" s="22" t="s">
        <v>512</v>
      </c>
    </row>
    <row r="506" s="2" customFormat="1" customHeight="1" spans="2:4">
      <c r="B506" s="11">
        <v>504</v>
      </c>
      <c r="C506" s="15"/>
      <c r="D506" s="22" t="s">
        <v>513</v>
      </c>
    </row>
    <row r="507" s="2" customFormat="1" customHeight="1" spans="2:4">
      <c r="B507" s="11">
        <v>505</v>
      </c>
      <c r="C507" s="15"/>
      <c r="D507" s="22" t="s">
        <v>514</v>
      </c>
    </row>
    <row r="508" s="2" customFormat="1" customHeight="1" spans="2:4">
      <c r="B508" s="11">
        <v>506</v>
      </c>
      <c r="C508" s="15"/>
      <c r="D508" s="22" t="s">
        <v>515</v>
      </c>
    </row>
    <row r="509" s="2" customFormat="1" customHeight="1" spans="2:4">
      <c r="B509" s="11">
        <v>507</v>
      </c>
      <c r="C509" s="15"/>
      <c r="D509" s="22" t="s">
        <v>516</v>
      </c>
    </row>
    <row r="510" s="2" customFormat="1" customHeight="1" spans="2:4">
      <c r="B510" s="11">
        <v>508</v>
      </c>
      <c r="C510" s="15"/>
      <c r="D510" s="22" t="s">
        <v>517</v>
      </c>
    </row>
    <row r="511" s="2" customFormat="1" customHeight="1" spans="2:4">
      <c r="B511" s="11">
        <v>509</v>
      </c>
      <c r="C511" s="15"/>
      <c r="D511" s="22" t="s">
        <v>518</v>
      </c>
    </row>
    <row r="512" s="2" customFormat="1" customHeight="1" spans="2:4">
      <c r="B512" s="11">
        <v>510</v>
      </c>
      <c r="C512" s="15"/>
      <c r="D512" s="22" t="s">
        <v>519</v>
      </c>
    </row>
    <row r="513" s="2" customFormat="1" customHeight="1" spans="2:4">
      <c r="B513" s="11">
        <v>511</v>
      </c>
      <c r="C513" s="15"/>
      <c r="D513" s="22" t="s">
        <v>520</v>
      </c>
    </row>
    <row r="514" s="2" customFormat="1" customHeight="1" spans="2:4">
      <c r="B514" s="11">
        <v>512</v>
      </c>
      <c r="C514" s="15"/>
      <c r="D514" s="22" t="s">
        <v>521</v>
      </c>
    </row>
    <row r="515" s="2" customFormat="1" customHeight="1" spans="2:4">
      <c r="B515" s="11">
        <v>513</v>
      </c>
      <c r="C515" s="15"/>
      <c r="D515" s="22" t="s">
        <v>522</v>
      </c>
    </row>
    <row r="516" s="2" customFormat="1" customHeight="1" spans="2:4">
      <c r="B516" s="11">
        <v>514</v>
      </c>
      <c r="C516" s="15"/>
      <c r="D516" s="22" t="s">
        <v>523</v>
      </c>
    </row>
    <row r="517" s="2" customFormat="1" customHeight="1" spans="2:4">
      <c r="B517" s="11">
        <v>515</v>
      </c>
      <c r="C517" s="15"/>
      <c r="D517" s="22" t="s">
        <v>524</v>
      </c>
    </row>
    <row r="518" s="2" customFormat="1" customHeight="1" spans="2:4">
      <c r="B518" s="11">
        <v>516</v>
      </c>
      <c r="C518" s="15"/>
      <c r="D518" s="22" t="s">
        <v>525</v>
      </c>
    </row>
    <row r="519" s="2" customFormat="1" customHeight="1" spans="2:4">
      <c r="B519" s="11">
        <v>517</v>
      </c>
      <c r="C519" s="15"/>
      <c r="D519" s="22" t="s">
        <v>526</v>
      </c>
    </row>
    <row r="520" s="2" customFormat="1" customHeight="1" spans="2:4">
      <c r="B520" s="11">
        <v>518</v>
      </c>
      <c r="C520" s="15"/>
      <c r="D520" s="22" t="s">
        <v>527</v>
      </c>
    </row>
    <row r="521" s="2" customFormat="1" customHeight="1" spans="2:4">
      <c r="B521" s="11">
        <v>519</v>
      </c>
      <c r="C521" s="15"/>
      <c r="D521" s="22" t="s">
        <v>528</v>
      </c>
    </row>
    <row r="522" s="2" customFormat="1" customHeight="1" spans="2:4">
      <c r="B522" s="11">
        <v>520</v>
      </c>
      <c r="C522" s="15" t="s">
        <v>529</v>
      </c>
      <c r="D522" s="16" t="s">
        <v>530</v>
      </c>
    </row>
    <row r="523" s="2" customFormat="1" customHeight="1" spans="2:4">
      <c r="B523" s="11">
        <v>521</v>
      </c>
      <c r="C523" s="15"/>
      <c r="D523" s="16" t="s">
        <v>531</v>
      </c>
    </row>
    <row r="524" s="2" customFormat="1" customHeight="1" spans="2:4">
      <c r="B524" s="11">
        <v>522</v>
      </c>
      <c r="C524" s="15"/>
      <c r="D524" s="16" t="s">
        <v>532</v>
      </c>
    </row>
    <row r="525" s="2" customFormat="1" customHeight="1" spans="2:4">
      <c r="B525" s="11">
        <v>523</v>
      </c>
      <c r="C525" s="15"/>
      <c r="D525" s="16" t="s">
        <v>533</v>
      </c>
    </row>
    <row r="526" s="2" customFormat="1" customHeight="1" spans="2:4">
      <c r="B526" s="11">
        <v>524</v>
      </c>
      <c r="C526" s="15"/>
      <c r="D526" s="16" t="s">
        <v>534</v>
      </c>
    </row>
    <row r="527" s="2" customFormat="1" customHeight="1" spans="2:4">
      <c r="B527" s="11">
        <v>525</v>
      </c>
      <c r="C527" s="15"/>
      <c r="D527" s="16" t="s">
        <v>535</v>
      </c>
    </row>
    <row r="528" s="2" customFormat="1" customHeight="1" spans="2:4">
      <c r="B528" s="11">
        <v>526</v>
      </c>
      <c r="C528" s="15"/>
      <c r="D528" s="16" t="s">
        <v>536</v>
      </c>
    </row>
    <row r="529" s="2" customFormat="1" customHeight="1" spans="2:4">
      <c r="B529" s="11">
        <v>527</v>
      </c>
      <c r="C529" s="15"/>
      <c r="D529" s="16" t="s">
        <v>537</v>
      </c>
    </row>
    <row r="530" s="2" customFormat="1" customHeight="1" spans="2:4">
      <c r="B530" s="11">
        <v>528</v>
      </c>
      <c r="C530" s="15"/>
      <c r="D530" s="16" t="s">
        <v>538</v>
      </c>
    </row>
    <row r="531" s="2" customFormat="1" customHeight="1" spans="2:4">
      <c r="B531" s="11">
        <v>529</v>
      </c>
      <c r="C531" s="15"/>
      <c r="D531" s="16" t="s">
        <v>539</v>
      </c>
    </row>
    <row r="532" s="2" customFormat="1" customHeight="1" spans="2:4">
      <c r="B532" s="11">
        <v>530</v>
      </c>
      <c r="C532" s="15"/>
      <c r="D532" s="16" t="s">
        <v>540</v>
      </c>
    </row>
    <row r="533" s="2" customFormat="1" customHeight="1" spans="2:4">
      <c r="B533" s="11">
        <v>531</v>
      </c>
      <c r="C533" s="15"/>
      <c r="D533" s="16" t="s">
        <v>541</v>
      </c>
    </row>
    <row r="534" s="2" customFormat="1" customHeight="1" spans="2:4">
      <c r="B534" s="11">
        <v>532</v>
      </c>
      <c r="C534" s="15"/>
      <c r="D534" s="16" t="s">
        <v>542</v>
      </c>
    </row>
    <row r="535" s="2" customFormat="1" customHeight="1" spans="2:4">
      <c r="B535" s="11">
        <v>533</v>
      </c>
      <c r="C535" s="15"/>
      <c r="D535" s="16" t="s">
        <v>543</v>
      </c>
    </row>
    <row r="536" s="2" customFormat="1" customHeight="1" spans="2:4">
      <c r="B536" s="11">
        <v>534</v>
      </c>
      <c r="C536" s="15"/>
      <c r="D536" s="16" t="s">
        <v>544</v>
      </c>
    </row>
    <row r="537" s="2" customFormat="1" customHeight="1" spans="2:4">
      <c r="B537" s="11">
        <v>535</v>
      </c>
      <c r="C537" s="15"/>
      <c r="D537" s="16" t="s">
        <v>545</v>
      </c>
    </row>
    <row r="538" s="2" customFormat="1" customHeight="1" spans="2:4">
      <c r="B538" s="11">
        <v>536</v>
      </c>
      <c r="C538" s="15"/>
      <c r="D538" s="16" t="s">
        <v>546</v>
      </c>
    </row>
    <row r="539" s="2" customFormat="1" customHeight="1" spans="2:4">
      <c r="B539" s="11">
        <v>537</v>
      </c>
      <c r="C539" s="15"/>
      <c r="D539" s="16" t="s">
        <v>547</v>
      </c>
    </row>
    <row r="540" s="2" customFormat="1" customHeight="1" spans="2:4">
      <c r="B540" s="11">
        <v>538</v>
      </c>
      <c r="C540" s="15"/>
      <c r="D540" s="16" t="s">
        <v>548</v>
      </c>
    </row>
    <row r="541" s="2" customFormat="1" customHeight="1" spans="2:4">
      <c r="B541" s="11">
        <v>539</v>
      </c>
      <c r="C541" s="15"/>
      <c r="D541" s="16" t="s">
        <v>549</v>
      </c>
    </row>
    <row r="542" s="2" customFormat="1" customHeight="1" spans="2:4">
      <c r="B542" s="11">
        <v>540</v>
      </c>
      <c r="C542" s="15"/>
      <c r="D542" s="16" t="s">
        <v>550</v>
      </c>
    </row>
    <row r="543" s="2" customFormat="1" customHeight="1" spans="2:4">
      <c r="B543" s="11">
        <v>541</v>
      </c>
      <c r="C543" s="15"/>
      <c r="D543" s="16" t="s">
        <v>551</v>
      </c>
    </row>
    <row r="544" s="2" customFormat="1" customHeight="1" spans="2:4">
      <c r="B544" s="11">
        <v>542</v>
      </c>
      <c r="C544" s="15"/>
      <c r="D544" s="16" t="s">
        <v>552</v>
      </c>
    </row>
    <row r="545" s="2" customFormat="1" customHeight="1" spans="2:4">
      <c r="B545" s="11">
        <v>543</v>
      </c>
      <c r="C545" s="15"/>
      <c r="D545" s="16" t="s">
        <v>553</v>
      </c>
    </row>
    <row r="546" s="2" customFormat="1" customHeight="1" spans="2:4">
      <c r="B546" s="11">
        <v>544</v>
      </c>
      <c r="C546" s="15"/>
      <c r="D546" s="16" t="s">
        <v>554</v>
      </c>
    </row>
    <row r="547" s="2" customFormat="1" customHeight="1" spans="2:4">
      <c r="B547" s="11">
        <v>545</v>
      </c>
      <c r="C547" s="15"/>
      <c r="D547" s="16" t="s">
        <v>555</v>
      </c>
    </row>
    <row r="548" s="2" customFormat="1" customHeight="1" spans="2:4">
      <c r="B548" s="11">
        <v>546</v>
      </c>
      <c r="C548" s="15"/>
      <c r="D548" s="16" t="s">
        <v>556</v>
      </c>
    </row>
    <row r="549" s="2" customFormat="1" customHeight="1" spans="2:4">
      <c r="B549" s="11">
        <v>547</v>
      </c>
      <c r="C549" s="15"/>
      <c r="D549" s="16" t="s">
        <v>557</v>
      </c>
    </row>
    <row r="550" s="2" customFormat="1" customHeight="1" spans="2:4">
      <c r="B550" s="11">
        <v>548</v>
      </c>
      <c r="C550" s="15"/>
      <c r="D550" s="16" t="s">
        <v>558</v>
      </c>
    </row>
    <row r="551" s="2" customFormat="1" customHeight="1" spans="2:4">
      <c r="B551" s="11">
        <v>549</v>
      </c>
      <c r="C551" s="15"/>
      <c r="D551" s="16" t="s">
        <v>559</v>
      </c>
    </row>
    <row r="552" s="2" customFormat="1" customHeight="1" spans="2:4">
      <c r="B552" s="11">
        <v>550</v>
      </c>
      <c r="C552" s="15"/>
      <c r="D552" s="16" t="s">
        <v>560</v>
      </c>
    </row>
    <row r="553" s="2" customFormat="1" customHeight="1" spans="2:4">
      <c r="B553" s="11">
        <v>551</v>
      </c>
      <c r="C553" s="15"/>
      <c r="D553" s="16" t="s">
        <v>561</v>
      </c>
    </row>
    <row r="554" s="2" customFormat="1" customHeight="1" spans="2:4">
      <c r="B554" s="11">
        <v>552</v>
      </c>
      <c r="C554" s="15"/>
      <c r="D554" s="16" t="s">
        <v>562</v>
      </c>
    </row>
    <row r="555" s="2" customFormat="1" customHeight="1" spans="2:4">
      <c r="B555" s="11">
        <v>553</v>
      </c>
      <c r="C555" s="15"/>
      <c r="D555" s="16" t="s">
        <v>563</v>
      </c>
    </row>
    <row r="556" s="2" customFormat="1" customHeight="1" spans="2:4">
      <c r="B556" s="11">
        <v>554</v>
      </c>
      <c r="C556" s="15"/>
      <c r="D556" s="16" t="s">
        <v>564</v>
      </c>
    </row>
    <row r="557" s="2" customFormat="1" customHeight="1" spans="2:4">
      <c r="B557" s="11">
        <v>555</v>
      </c>
      <c r="C557" s="15"/>
      <c r="D557" s="16" t="s">
        <v>565</v>
      </c>
    </row>
    <row r="558" s="2" customFormat="1" customHeight="1" spans="2:4">
      <c r="B558" s="11">
        <v>556</v>
      </c>
      <c r="C558" s="15"/>
      <c r="D558" s="16" t="s">
        <v>566</v>
      </c>
    </row>
    <row r="559" s="2" customFormat="1" customHeight="1" spans="2:4">
      <c r="B559" s="11">
        <v>557</v>
      </c>
      <c r="C559" s="15"/>
      <c r="D559" s="16" t="s">
        <v>567</v>
      </c>
    </row>
    <row r="560" s="2" customFormat="1" customHeight="1" spans="2:4">
      <c r="B560" s="11">
        <v>558</v>
      </c>
      <c r="C560" s="15"/>
      <c r="D560" s="16" t="s">
        <v>568</v>
      </c>
    </row>
    <row r="561" s="2" customFormat="1" customHeight="1" spans="2:4">
      <c r="B561" s="11">
        <v>559</v>
      </c>
      <c r="C561" s="15"/>
      <c r="D561" s="16" t="s">
        <v>569</v>
      </c>
    </row>
    <row r="562" s="2" customFormat="1" customHeight="1" spans="2:4">
      <c r="B562" s="11">
        <v>560</v>
      </c>
      <c r="C562" s="15"/>
      <c r="D562" s="16" t="s">
        <v>570</v>
      </c>
    </row>
    <row r="563" s="2" customFormat="1" customHeight="1" spans="2:4">
      <c r="B563" s="11">
        <v>561</v>
      </c>
      <c r="C563" s="15"/>
      <c r="D563" s="16" t="s">
        <v>571</v>
      </c>
    </row>
    <row r="564" s="2" customFormat="1" customHeight="1" spans="2:4">
      <c r="B564" s="11">
        <v>562</v>
      </c>
      <c r="C564" s="15"/>
      <c r="D564" s="16" t="s">
        <v>572</v>
      </c>
    </row>
    <row r="565" s="2" customFormat="1" customHeight="1" spans="2:4">
      <c r="B565" s="11">
        <v>563</v>
      </c>
      <c r="C565" s="15"/>
      <c r="D565" s="16" t="s">
        <v>573</v>
      </c>
    </row>
    <row r="566" s="2" customFormat="1" customHeight="1" spans="2:4">
      <c r="B566" s="11">
        <v>564</v>
      </c>
      <c r="C566" s="15"/>
      <c r="D566" s="16" t="s">
        <v>574</v>
      </c>
    </row>
    <row r="567" s="2" customFormat="1" customHeight="1" spans="2:4">
      <c r="B567" s="11">
        <v>565</v>
      </c>
      <c r="C567" s="15"/>
      <c r="D567" s="16" t="s">
        <v>575</v>
      </c>
    </row>
    <row r="568" s="2" customFormat="1" customHeight="1" spans="2:4">
      <c r="B568" s="11">
        <v>566</v>
      </c>
      <c r="C568" s="15"/>
      <c r="D568" s="16" t="s">
        <v>576</v>
      </c>
    </row>
    <row r="569" s="2" customFormat="1" customHeight="1" spans="2:4">
      <c r="B569" s="11">
        <v>567</v>
      </c>
      <c r="C569" s="15"/>
      <c r="D569" s="16" t="s">
        <v>577</v>
      </c>
    </row>
    <row r="570" s="2" customFormat="1" customHeight="1" spans="2:4">
      <c r="B570" s="11">
        <v>568</v>
      </c>
      <c r="C570" s="15"/>
      <c r="D570" s="16" t="s">
        <v>578</v>
      </c>
    </row>
    <row r="571" s="2" customFormat="1" customHeight="1" spans="2:4">
      <c r="B571" s="11">
        <v>569</v>
      </c>
      <c r="C571" s="15"/>
      <c r="D571" s="16" t="s">
        <v>579</v>
      </c>
    </row>
    <row r="572" s="2" customFormat="1" customHeight="1" spans="2:4">
      <c r="B572" s="11">
        <v>570</v>
      </c>
      <c r="C572" s="15"/>
      <c r="D572" s="16" t="s">
        <v>580</v>
      </c>
    </row>
    <row r="573" s="2" customFormat="1" customHeight="1" spans="2:4">
      <c r="B573" s="11">
        <v>571</v>
      </c>
      <c r="C573" s="15"/>
      <c r="D573" s="16" t="s">
        <v>581</v>
      </c>
    </row>
    <row r="574" s="2" customFormat="1" customHeight="1" spans="2:4">
      <c r="B574" s="11">
        <v>572</v>
      </c>
      <c r="C574" s="15"/>
      <c r="D574" s="16" t="s">
        <v>582</v>
      </c>
    </row>
    <row r="575" s="2" customFormat="1" customHeight="1" spans="2:4">
      <c r="B575" s="11">
        <v>573</v>
      </c>
      <c r="C575" s="15"/>
      <c r="D575" s="16" t="s">
        <v>583</v>
      </c>
    </row>
    <row r="576" s="2" customFormat="1" customHeight="1" spans="2:4">
      <c r="B576" s="11">
        <v>574</v>
      </c>
      <c r="C576" s="15"/>
      <c r="D576" s="16" t="s">
        <v>584</v>
      </c>
    </row>
    <row r="577" s="2" customFormat="1" customHeight="1" spans="2:4">
      <c r="B577" s="11">
        <v>575</v>
      </c>
      <c r="C577" s="15"/>
      <c r="D577" s="16" t="s">
        <v>585</v>
      </c>
    </row>
    <row r="578" s="2" customFormat="1" customHeight="1" spans="2:4">
      <c r="B578" s="11">
        <v>576</v>
      </c>
      <c r="C578" s="15"/>
      <c r="D578" s="16" t="s">
        <v>586</v>
      </c>
    </row>
    <row r="579" s="2" customFormat="1" customHeight="1" spans="2:4">
      <c r="B579" s="11">
        <v>577</v>
      </c>
      <c r="C579" s="15"/>
      <c r="D579" s="16" t="s">
        <v>587</v>
      </c>
    </row>
    <row r="580" s="2" customFormat="1" customHeight="1" spans="2:4">
      <c r="B580" s="11">
        <v>578</v>
      </c>
      <c r="C580" s="15"/>
      <c r="D580" s="16" t="s">
        <v>588</v>
      </c>
    </row>
    <row r="581" s="2" customFormat="1" customHeight="1" spans="2:4">
      <c r="B581" s="11">
        <v>579</v>
      </c>
      <c r="C581" s="15"/>
      <c r="D581" s="16" t="s">
        <v>589</v>
      </c>
    </row>
    <row r="582" s="2" customFormat="1" customHeight="1" spans="2:4">
      <c r="B582" s="11">
        <v>580</v>
      </c>
      <c r="C582" s="15"/>
      <c r="D582" s="16" t="s">
        <v>590</v>
      </c>
    </row>
    <row r="583" s="2" customFormat="1" customHeight="1" spans="2:4">
      <c r="B583" s="11">
        <v>581</v>
      </c>
      <c r="C583" s="15"/>
      <c r="D583" s="16" t="s">
        <v>591</v>
      </c>
    </row>
    <row r="584" s="2" customFormat="1" customHeight="1" spans="2:4">
      <c r="B584" s="11">
        <v>582</v>
      </c>
      <c r="C584" s="15"/>
      <c r="D584" s="16" t="s">
        <v>592</v>
      </c>
    </row>
    <row r="585" s="2" customFormat="1" customHeight="1" spans="2:4">
      <c r="B585" s="11">
        <v>583</v>
      </c>
      <c r="C585" s="15"/>
      <c r="D585" s="16" t="s">
        <v>593</v>
      </c>
    </row>
    <row r="586" s="2" customFormat="1" customHeight="1" spans="2:4">
      <c r="B586" s="11">
        <v>584</v>
      </c>
      <c r="C586" s="15"/>
      <c r="D586" s="16" t="s">
        <v>594</v>
      </c>
    </row>
    <row r="587" s="2" customFormat="1" customHeight="1" spans="2:4">
      <c r="B587" s="11">
        <v>585</v>
      </c>
      <c r="C587" s="15"/>
      <c r="D587" s="16" t="s">
        <v>595</v>
      </c>
    </row>
    <row r="588" s="2" customFormat="1" customHeight="1" spans="2:4">
      <c r="B588" s="11">
        <v>586</v>
      </c>
      <c r="C588" s="15"/>
      <c r="D588" s="16" t="s">
        <v>596</v>
      </c>
    </row>
    <row r="589" s="2" customFormat="1" customHeight="1" spans="2:4">
      <c r="B589" s="11">
        <v>587</v>
      </c>
      <c r="C589" s="15"/>
      <c r="D589" s="16" t="s">
        <v>597</v>
      </c>
    </row>
    <row r="590" s="2" customFormat="1" customHeight="1" spans="2:4">
      <c r="B590" s="11">
        <v>588</v>
      </c>
      <c r="C590" s="15"/>
      <c r="D590" s="16" t="s">
        <v>598</v>
      </c>
    </row>
    <row r="591" s="2" customFormat="1" customHeight="1" spans="2:4">
      <c r="B591" s="11">
        <v>589</v>
      </c>
      <c r="C591" s="15"/>
      <c r="D591" s="16" t="s">
        <v>599</v>
      </c>
    </row>
    <row r="592" s="2" customFormat="1" customHeight="1" spans="2:4">
      <c r="B592" s="11">
        <v>590</v>
      </c>
      <c r="C592" s="15"/>
      <c r="D592" s="16" t="s">
        <v>600</v>
      </c>
    </row>
    <row r="593" s="2" customFormat="1" customHeight="1" spans="2:4">
      <c r="B593" s="11">
        <v>591</v>
      </c>
      <c r="C593" s="15"/>
      <c r="D593" s="16" t="s">
        <v>482</v>
      </c>
    </row>
    <row r="594" s="2" customFormat="1" customHeight="1" spans="2:4">
      <c r="B594" s="11">
        <v>592</v>
      </c>
      <c r="C594" s="15"/>
      <c r="D594" s="16" t="s">
        <v>601</v>
      </c>
    </row>
    <row r="595" s="2" customFormat="1" customHeight="1" spans="2:4">
      <c r="B595" s="11">
        <v>593</v>
      </c>
      <c r="C595" s="15"/>
      <c r="D595" s="16" t="s">
        <v>602</v>
      </c>
    </row>
    <row r="596" s="2" customFormat="1" customHeight="1" spans="2:4">
      <c r="B596" s="11">
        <v>594</v>
      </c>
      <c r="C596" s="15"/>
      <c r="D596" s="16" t="s">
        <v>603</v>
      </c>
    </row>
    <row r="597" s="2" customFormat="1" customHeight="1" spans="2:4">
      <c r="B597" s="11">
        <v>595</v>
      </c>
      <c r="C597" s="15"/>
      <c r="D597" s="16" t="s">
        <v>604</v>
      </c>
    </row>
    <row r="598" s="2" customFormat="1" customHeight="1" spans="2:4">
      <c r="B598" s="11">
        <v>596</v>
      </c>
      <c r="C598" s="15"/>
      <c r="D598" s="16" t="s">
        <v>605</v>
      </c>
    </row>
    <row r="599" s="2" customFormat="1" customHeight="1" spans="2:4">
      <c r="B599" s="11">
        <v>597</v>
      </c>
      <c r="C599" s="15"/>
      <c r="D599" s="16" t="s">
        <v>606</v>
      </c>
    </row>
    <row r="600" s="2" customFormat="1" customHeight="1" spans="2:4">
      <c r="B600" s="11">
        <v>598</v>
      </c>
      <c r="C600" s="15"/>
      <c r="D600" s="16" t="s">
        <v>607</v>
      </c>
    </row>
    <row r="601" s="2" customFormat="1" customHeight="1" spans="2:4">
      <c r="B601" s="11">
        <v>599</v>
      </c>
      <c r="C601" s="15"/>
      <c r="D601" s="16" t="s">
        <v>608</v>
      </c>
    </row>
    <row r="602" s="2" customFormat="1" customHeight="1" spans="2:4">
      <c r="B602" s="11">
        <v>600</v>
      </c>
      <c r="C602" s="15"/>
      <c r="D602" s="16" t="s">
        <v>609</v>
      </c>
    </row>
    <row r="603" s="2" customFormat="1" customHeight="1" spans="2:4">
      <c r="B603" s="11">
        <v>601</v>
      </c>
      <c r="C603" s="15"/>
      <c r="D603" s="16" t="s">
        <v>610</v>
      </c>
    </row>
    <row r="604" s="2" customFormat="1" customHeight="1" spans="2:4">
      <c r="B604" s="11">
        <v>602</v>
      </c>
      <c r="C604" s="15"/>
      <c r="D604" s="16" t="s">
        <v>611</v>
      </c>
    </row>
    <row r="605" s="2" customFormat="1" customHeight="1" spans="2:4">
      <c r="B605" s="11">
        <v>603</v>
      </c>
      <c r="C605" s="15"/>
      <c r="D605" s="16" t="s">
        <v>612</v>
      </c>
    </row>
    <row r="606" s="2" customFormat="1" customHeight="1" spans="2:4">
      <c r="B606" s="11">
        <v>604</v>
      </c>
      <c r="C606" s="15"/>
      <c r="D606" s="16" t="s">
        <v>613</v>
      </c>
    </row>
    <row r="607" s="2" customFormat="1" customHeight="1" spans="2:4">
      <c r="B607" s="11">
        <v>605</v>
      </c>
      <c r="C607" s="15"/>
      <c r="D607" s="16" t="s">
        <v>614</v>
      </c>
    </row>
    <row r="608" s="2" customFormat="1" customHeight="1" spans="2:4">
      <c r="B608" s="11">
        <v>606</v>
      </c>
      <c r="C608" s="15"/>
      <c r="D608" s="16" t="s">
        <v>615</v>
      </c>
    </row>
    <row r="609" s="2" customFormat="1" customHeight="1" spans="2:4">
      <c r="B609" s="11">
        <v>607</v>
      </c>
      <c r="C609" s="15"/>
      <c r="D609" s="16" t="s">
        <v>616</v>
      </c>
    </row>
    <row r="610" s="2" customFormat="1" customHeight="1" spans="2:4">
      <c r="B610" s="11">
        <v>608</v>
      </c>
      <c r="C610" s="15"/>
      <c r="D610" s="16" t="s">
        <v>617</v>
      </c>
    </row>
    <row r="611" s="2" customFormat="1" customHeight="1" spans="2:4">
      <c r="B611" s="11">
        <v>609</v>
      </c>
      <c r="C611" s="15"/>
      <c r="D611" s="16" t="s">
        <v>618</v>
      </c>
    </row>
    <row r="612" s="2" customFormat="1" customHeight="1" spans="2:4">
      <c r="B612" s="11">
        <v>610</v>
      </c>
      <c r="C612" s="15"/>
      <c r="D612" s="16" t="s">
        <v>619</v>
      </c>
    </row>
    <row r="613" s="2" customFormat="1" customHeight="1" spans="2:4">
      <c r="B613" s="11">
        <v>611</v>
      </c>
      <c r="C613" s="15"/>
      <c r="D613" s="16" t="s">
        <v>620</v>
      </c>
    </row>
    <row r="614" s="2" customFormat="1" customHeight="1" spans="2:4">
      <c r="B614" s="11">
        <v>612</v>
      </c>
      <c r="C614" s="15"/>
      <c r="D614" s="16" t="s">
        <v>621</v>
      </c>
    </row>
    <row r="615" s="2" customFormat="1" customHeight="1" spans="2:4">
      <c r="B615" s="11">
        <v>613</v>
      </c>
      <c r="C615" s="15"/>
      <c r="D615" s="16" t="s">
        <v>622</v>
      </c>
    </row>
    <row r="616" s="2" customFormat="1" customHeight="1" spans="2:4">
      <c r="B616" s="11">
        <v>614</v>
      </c>
      <c r="C616" s="15"/>
      <c r="D616" s="16" t="s">
        <v>623</v>
      </c>
    </row>
    <row r="617" s="2" customFormat="1" customHeight="1" spans="2:4">
      <c r="B617" s="11">
        <v>615</v>
      </c>
      <c r="C617" s="15"/>
      <c r="D617" s="16" t="s">
        <v>624</v>
      </c>
    </row>
    <row r="618" s="2" customFormat="1" customHeight="1" spans="2:4">
      <c r="B618" s="11">
        <v>616</v>
      </c>
      <c r="C618" s="15"/>
      <c r="D618" s="16" t="s">
        <v>625</v>
      </c>
    </row>
    <row r="619" s="2" customFormat="1" customHeight="1" spans="2:4">
      <c r="B619" s="11">
        <v>617</v>
      </c>
      <c r="C619" s="15"/>
      <c r="D619" s="16" t="s">
        <v>626</v>
      </c>
    </row>
    <row r="620" s="2" customFormat="1" customHeight="1" spans="2:4">
      <c r="B620" s="11">
        <v>618</v>
      </c>
      <c r="C620" s="15"/>
      <c r="D620" s="16" t="s">
        <v>627</v>
      </c>
    </row>
    <row r="621" s="2" customFormat="1" customHeight="1" spans="2:4">
      <c r="B621" s="11">
        <v>619</v>
      </c>
      <c r="C621" s="15"/>
      <c r="D621" s="16" t="s">
        <v>628</v>
      </c>
    </row>
    <row r="622" s="2" customFormat="1" customHeight="1" spans="2:4">
      <c r="B622" s="11">
        <v>620</v>
      </c>
      <c r="C622" s="15"/>
      <c r="D622" s="16" t="s">
        <v>629</v>
      </c>
    </row>
    <row r="623" s="2" customFormat="1" customHeight="1" spans="2:4">
      <c r="B623" s="11">
        <v>621</v>
      </c>
      <c r="C623" s="15"/>
      <c r="D623" s="16" t="s">
        <v>630</v>
      </c>
    </row>
    <row r="624" s="2" customFormat="1" customHeight="1" spans="2:4">
      <c r="B624" s="11">
        <v>622</v>
      </c>
      <c r="C624" s="15"/>
      <c r="D624" s="16" t="s">
        <v>631</v>
      </c>
    </row>
    <row r="625" s="2" customFormat="1" customHeight="1" spans="2:4">
      <c r="B625" s="11">
        <v>623</v>
      </c>
      <c r="C625" s="15"/>
      <c r="D625" s="16" t="s">
        <v>446</v>
      </c>
    </row>
    <row r="626" s="2" customFormat="1" customHeight="1" spans="2:4">
      <c r="B626" s="11">
        <v>624</v>
      </c>
      <c r="C626" s="15"/>
      <c r="D626" s="16" t="s">
        <v>632</v>
      </c>
    </row>
    <row r="627" s="2" customFormat="1" customHeight="1" spans="2:4">
      <c r="B627" s="11">
        <v>625</v>
      </c>
      <c r="C627" s="15"/>
      <c r="D627" s="16" t="s">
        <v>633</v>
      </c>
    </row>
    <row r="628" s="2" customFormat="1" customHeight="1" spans="2:4">
      <c r="B628" s="11">
        <v>626</v>
      </c>
      <c r="C628" s="15"/>
      <c r="D628" s="16" t="s">
        <v>634</v>
      </c>
    </row>
    <row r="629" s="2" customFormat="1" customHeight="1" spans="2:4">
      <c r="B629" s="11">
        <v>627</v>
      </c>
      <c r="C629" s="15"/>
      <c r="D629" s="16" t="s">
        <v>635</v>
      </c>
    </row>
    <row r="630" s="2" customFormat="1" customHeight="1" spans="2:4">
      <c r="B630" s="11">
        <v>628</v>
      </c>
      <c r="C630" s="15"/>
      <c r="D630" s="16" t="s">
        <v>636</v>
      </c>
    </row>
    <row r="631" s="2" customFormat="1" customHeight="1" spans="2:4">
      <c r="B631" s="11">
        <v>629</v>
      </c>
      <c r="C631" s="15"/>
      <c r="D631" s="16" t="s">
        <v>637</v>
      </c>
    </row>
    <row r="632" s="2" customFormat="1" customHeight="1" spans="2:4">
      <c r="B632" s="11">
        <v>630</v>
      </c>
      <c r="C632" s="15"/>
      <c r="D632" s="16" t="s">
        <v>638</v>
      </c>
    </row>
    <row r="633" s="2" customFormat="1" customHeight="1" spans="2:4">
      <c r="B633" s="11">
        <v>631</v>
      </c>
      <c r="C633" s="15"/>
      <c r="D633" s="16" t="s">
        <v>639</v>
      </c>
    </row>
    <row r="634" s="2" customFormat="1" customHeight="1" spans="2:4">
      <c r="B634" s="11">
        <v>632</v>
      </c>
      <c r="C634" s="15"/>
      <c r="D634" s="16" t="s">
        <v>640</v>
      </c>
    </row>
    <row r="635" s="2" customFormat="1" customHeight="1" spans="2:4">
      <c r="B635" s="11">
        <v>633</v>
      </c>
      <c r="C635" s="15"/>
      <c r="D635" s="16" t="s">
        <v>641</v>
      </c>
    </row>
    <row r="636" s="2" customFormat="1" customHeight="1" spans="2:4">
      <c r="B636" s="11">
        <v>634</v>
      </c>
      <c r="C636" s="15"/>
      <c r="D636" s="16" t="s">
        <v>642</v>
      </c>
    </row>
    <row r="637" s="2" customFormat="1" customHeight="1" spans="2:4">
      <c r="B637" s="11">
        <v>635</v>
      </c>
      <c r="C637" s="15"/>
      <c r="D637" s="16" t="s">
        <v>643</v>
      </c>
    </row>
    <row r="638" s="2" customFormat="1" customHeight="1" spans="2:4">
      <c r="B638" s="11">
        <v>636</v>
      </c>
      <c r="C638" s="15"/>
      <c r="D638" s="16" t="s">
        <v>644</v>
      </c>
    </row>
    <row r="639" s="2" customFormat="1" customHeight="1" spans="2:4">
      <c r="B639" s="11">
        <v>637</v>
      </c>
      <c r="C639" s="15"/>
      <c r="D639" s="16" t="s">
        <v>645</v>
      </c>
    </row>
    <row r="640" s="2" customFormat="1" customHeight="1" spans="2:4">
      <c r="B640" s="11">
        <v>638</v>
      </c>
      <c r="C640" s="15"/>
      <c r="D640" s="16" t="s">
        <v>646</v>
      </c>
    </row>
    <row r="641" s="2" customFormat="1" customHeight="1" spans="2:4">
      <c r="B641" s="11">
        <v>639</v>
      </c>
      <c r="C641" s="15"/>
      <c r="D641" s="16" t="s">
        <v>647</v>
      </c>
    </row>
    <row r="642" s="2" customFormat="1" customHeight="1" spans="2:4">
      <c r="B642" s="11">
        <v>640</v>
      </c>
      <c r="C642" s="15"/>
      <c r="D642" s="16" t="s">
        <v>648</v>
      </c>
    </row>
    <row r="643" s="2" customFormat="1" customHeight="1" spans="2:4">
      <c r="B643" s="11">
        <v>641</v>
      </c>
      <c r="C643" s="15"/>
      <c r="D643" s="16" t="s">
        <v>649</v>
      </c>
    </row>
    <row r="644" s="2" customFormat="1" customHeight="1" spans="2:4">
      <c r="B644" s="11">
        <v>642</v>
      </c>
      <c r="C644" s="15"/>
      <c r="D644" s="16" t="s">
        <v>650</v>
      </c>
    </row>
    <row r="645" s="2" customFormat="1" customHeight="1" spans="2:4">
      <c r="B645" s="11">
        <v>643</v>
      </c>
      <c r="C645" s="15"/>
      <c r="D645" s="16" t="s">
        <v>651</v>
      </c>
    </row>
    <row r="646" s="2" customFormat="1" customHeight="1" spans="2:4">
      <c r="B646" s="11">
        <v>644</v>
      </c>
      <c r="C646" s="15" t="s">
        <v>652</v>
      </c>
      <c r="D646" s="25" t="s">
        <v>653</v>
      </c>
    </row>
    <row r="647" s="2" customFormat="1" customHeight="1" spans="2:4">
      <c r="B647" s="11">
        <v>645</v>
      </c>
      <c r="C647" s="15"/>
      <c r="D647" s="25" t="s">
        <v>654</v>
      </c>
    </row>
    <row r="648" s="2" customFormat="1" customHeight="1" spans="2:4">
      <c r="B648" s="11">
        <v>646</v>
      </c>
      <c r="C648" s="15"/>
      <c r="D648" s="25" t="s">
        <v>655</v>
      </c>
    </row>
    <row r="649" s="2" customFormat="1" customHeight="1" spans="2:4">
      <c r="B649" s="11">
        <v>647</v>
      </c>
      <c r="C649" s="15"/>
      <c r="D649" s="25" t="s">
        <v>656</v>
      </c>
    </row>
    <row r="650" s="2" customFormat="1" customHeight="1" spans="2:4">
      <c r="B650" s="11">
        <v>648</v>
      </c>
      <c r="C650" s="15"/>
      <c r="D650" s="25" t="s">
        <v>657</v>
      </c>
    </row>
    <row r="651" s="2" customFormat="1" customHeight="1" spans="2:4">
      <c r="B651" s="11">
        <v>649</v>
      </c>
      <c r="C651" s="15"/>
      <c r="D651" s="25" t="s">
        <v>658</v>
      </c>
    </row>
    <row r="652" s="2" customFormat="1" customHeight="1" spans="2:4">
      <c r="B652" s="11">
        <v>650</v>
      </c>
      <c r="C652" s="15"/>
      <c r="D652" s="16" t="s">
        <v>659</v>
      </c>
    </row>
    <row r="653" s="2" customFormat="1" customHeight="1" spans="2:4">
      <c r="B653" s="11">
        <v>651</v>
      </c>
      <c r="C653" s="15"/>
      <c r="D653" s="16" t="s">
        <v>660</v>
      </c>
    </row>
    <row r="654" s="2" customFormat="1" customHeight="1" spans="2:4">
      <c r="B654" s="11">
        <v>652</v>
      </c>
      <c r="C654" s="15"/>
      <c r="D654" s="16" t="s">
        <v>661</v>
      </c>
    </row>
    <row r="655" s="2" customFormat="1" customHeight="1" spans="2:4">
      <c r="B655" s="11">
        <v>653</v>
      </c>
      <c r="C655" s="15"/>
      <c r="D655" s="16" t="s">
        <v>421</v>
      </c>
    </row>
    <row r="656" s="2" customFormat="1" customHeight="1" spans="2:4">
      <c r="B656" s="11">
        <v>654</v>
      </c>
      <c r="C656" s="15"/>
      <c r="D656" s="16" t="s">
        <v>662</v>
      </c>
    </row>
    <row r="657" s="3" customFormat="1" customHeight="1" spans="2:4">
      <c r="B657" s="11">
        <v>655</v>
      </c>
      <c r="C657" s="26" t="s">
        <v>663</v>
      </c>
      <c r="D657" s="19" t="s">
        <v>664</v>
      </c>
    </row>
    <row r="658" s="3" customFormat="1" customHeight="1" spans="2:4">
      <c r="B658" s="11">
        <v>656</v>
      </c>
      <c r="C658" s="26"/>
      <c r="D658" s="19" t="s">
        <v>665</v>
      </c>
    </row>
    <row r="659" s="3" customFormat="1" customHeight="1" spans="2:4">
      <c r="B659" s="11">
        <v>657</v>
      </c>
      <c r="C659" s="26"/>
      <c r="D659" s="19" t="s">
        <v>666</v>
      </c>
    </row>
    <row r="660" s="3" customFormat="1" customHeight="1" spans="2:4">
      <c r="B660" s="11">
        <v>658</v>
      </c>
      <c r="C660" s="26"/>
      <c r="D660" s="19" t="s">
        <v>667</v>
      </c>
    </row>
    <row r="661" s="3" customFormat="1" customHeight="1" spans="2:4">
      <c r="B661" s="11">
        <v>659</v>
      </c>
      <c r="C661" s="26"/>
      <c r="D661" s="19" t="s">
        <v>668</v>
      </c>
    </row>
    <row r="662" s="3" customFormat="1" customHeight="1" spans="2:4">
      <c r="B662" s="11">
        <v>660</v>
      </c>
      <c r="C662" s="26"/>
      <c r="D662" s="19" t="s">
        <v>669</v>
      </c>
    </row>
    <row r="663" s="3" customFormat="1" customHeight="1" spans="2:4">
      <c r="B663" s="11">
        <v>661</v>
      </c>
      <c r="C663" s="26"/>
      <c r="D663" s="19" t="s">
        <v>670</v>
      </c>
    </row>
    <row r="664" s="3" customFormat="1" customHeight="1" spans="2:4">
      <c r="B664" s="11">
        <v>662</v>
      </c>
      <c r="C664" s="26"/>
      <c r="D664" s="19" t="s">
        <v>671</v>
      </c>
    </row>
    <row r="665" s="3" customFormat="1" customHeight="1" spans="2:4">
      <c r="B665" s="11">
        <v>663</v>
      </c>
      <c r="C665" s="26"/>
      <c r="D665" s="19" t="s">
        <v>672</v>
      </c>
    </row>
    <row r="666" s="3" customFormat="1" customHeight="1" spans="2:4">
      <c r="B666" s="11">
        <v>664</v>
      </c>
      <c r="C666" s="26"/>
      <c r="D666" s="19" t="s">
        <v>673</v>
      </c>
    </row>
    <row r="667" s="3" customFormat="1" customHeight="1" spans="2:4">
      <c r="B667" s="11">
        <v>665</v>
      </c>
      <c r="C667" s="26"/>
      <c r="D667" s="19" t="s">
        <v>674</v>
      </c>
    </row>
    <row r="668" s="3" customFormat="1" customHeight="1" spans="2:4">
      <c r="B668" s="11">
        <v>666</v>
      </c>
      <c r="C668" s="26"/>
      <c r="D668" s="19" t="s">
        <v>675</v>
      </c>
    </row>
    <row r="669" s="3" customFormat="1" customHeight="1" spans="2:4">
      <c r="B669" s="11">
        <v>667</v>
      </c>
      <c r="C669" s="26"/>
      <c r="D669" s="19" t="s">
        <v>676</v>
      </c>
    </row>
    <row r="670" s="3" customFormat="1" customHeight="1" spans="2:4">
      <c r="B670" s="11">
        <v>668</v>
      </c>
      <c r="C670" s="26"/>
      <c r="D670" s="19" t="s">
        <v>677</v>
      </c>
    </row>
    <row r="671" s="3" customFormat="1" customHeight="1" spans="2:4">
      <c r="B671" s="11">
        <v>669</v>
      </c>
      <c r="C671" s="26"/>
      <c r="D671" s="19" t="s">
        <v>678</v>
      </c>
    </row>
    <row r="672" s="3" customFormat="1" customHeight="1" spans="2:4">
      <c r="B672" s="11">
        <v>670</v>
      </c>
      <c r="C672" s="26"/>
      <c r="D672" s="19" t="s">
        <v>679</v>
      </c>
    </row>
    <row r="673" s="3" customFormat="1" customHeight="1" spans="2:4">
      <c r="B673" s="11">
        <v>671</v>
      </c>
      <c r="C673" s="26"/>
      <c r="D673" s="19" t="s">
        <v>680</v>
      </c>
    </row>
    <row r="674" s="3" customFormat="1" customHeight="1" spans="2:4">
      <c r="B674" s="11">
        <v>672</v>
      </c>
      <c r="C674" s="26"/>
      <c r="D674" s="19" t="s">
        <v>681</v>
      </c>
    </row>
    <row r="675" s="3" customFormat="1" customHeight="1" spans="2:4">
      <c r="B675" s="11">
        <v>673</v>
      </c>
      <c r="C675" s="26"/>
      <c r="D675" s="19" t="s">
        <v>682</v>
      </c>
    </row>
    <row r="676" s="3" customFormat="1" customHeight="1" spans="2:4">
      <c r="B676" s="11">
        <v>674</v>
      </c>
      <c r="C676" s="26"/>
      <c r="D676" s="19" t="s">
        <v>683</v>
      </c>
    </row>
    <row r="677" s="3" customFormat="1" customHeight="1" spans="2:4">
      <c r="B677" s="11">
        <v>675</v>
      </c>
      <c r="C677" s="26"/>
      <c r="D677" s="19" t="s">
        <v>684</v>
      </c>
    </row>
    <row r="678" s="3" customFormat="1" customHeight="1" spans="2:4">
      <c r="B678" s="11">
        <v>676</v>
      </c>
      <c r="C678" s="26"/>
      <c r="D678" s="19" t="s">
        <v>685</v>
      </c>
    </row>
    <row r="679" s="3" customFormat="1" customHeight="1" spans="2:4">
      <c r="B679" s="11">
        <v>677</v>
      </c>
      <c r="C679" s="26"/>
      <c r="D679" s="19" t="s">
        <v>686</v>
      </c>
    </row>
    <row r="680" s="3" customFormat="1" customHeight="1" spans="2:4">
      <c r="B680" s="11">
        <v>678</v>
      </c>
      <c r="C680" s="26"/>
      <c r="D680" s="19" t="s">
        <v>687</v>
      </c>
    </row>
    <row r="681" s="3" customFormat="1" customHeight="1" spans="2:4">
      <c r="B681" s="11">
        <v>679</v>
      </c>
      <c r="C681" s="26"/>
      <c r="D681" s="19" t="s">
        <v>688</v>
      </c>
    </row>
    <row r="682" s="3" customFormat="1" customHeight="1" spans="2:4">
      <c r="B682" s="11">
        <v>680</v>
      </c>
      <c r="C682" s="26"/>
      <c r="D682" s="19" t="s">
        <v>689</v>
      </c>
    </row>
    <row r="683" s="3" customFormat="1" customHeight="1" spans="2:4">
      <c r="B683" s="11">
        <v>681</v>
      </c>
      <c r="C683" s="26"/>
      <c r="D683" s="19" t="s">
        <v>690</v>
      </c>
    </row>
    <row r="684" s="3" customFormat="1" customHeight="1" spans="2:4">
      <c r="B684" s="11">
        <v>682</v>
      </c>
      <c r="C684" s="26"/>
      <c r="D684" s="19" t="s">
        <v>691</v>
      </c>
    </row>
    <row r="685" s="3" customFormat="1" customHeight="1" spans="2:4">
      <c r="B685" s="11">
        <v>683</v>
      </c>
      <c r="C685" s="26"/>
      <c r="D685" s="19" t="s">
        <v>692</v>
      </c>
    </row>
    <row r="686" s="3" customFormat="1" customHeight="1" spans="2:4">
      <c r="B686" s="11">
        <v>684</v>
      </c>
      <c r="C686" s="26"/>
      <c r="D686" s="19" t="s">
        <v>693</v>
      </c>
    </row>
    <row r="687" s="3" customFormat="1" customHeight="1" spans="2:4">
      <c r="B687" s="11">
        <v>685</v>
      </c>
      <c r="C687" s="26"/>
      <c r="D687" s="19" t="s">
        <v>694</v>
      </c>
    </row>
    <row r="688" s="3" customFormat="1" customHeight="1" spans="2:4">
      <c r="B688" s="11">
        <v>686</v>
      </c>
      <c r="C688" s="26"/>
      <c r="D688" s="19" t="s">
        <v>695</v>
      </c>
    </row>
    <row r="689" s="3" customFormat="1" customHeight="1" spans="2:4">
      <c r="B689" s="11">
        <v>687</v>
      </c>
      <c r="C689" s="26"/>
      <c r="D689" s="19" t="s">
        <v>696</v>
      </c>
    </row>
    <row r="690" s="3" customFormat="1" customHeight="1" spans="2:4">
      <c r="B690" s="11">
        <v>688</v>
      </c>
      <c r="C690" s="26"/>
      <c r="D690" s="19" t="s">
        <v>697</v>
      </c>
    </row>
    <row r="691" s="3" customFormat="1" customHeight="1" spans="2:4">
      <c r="B691" s="11">
        <v>689</v>
      </c>
      <c r="C691" s="26"/>
      <c r="D691" s="19" t="s">
        <v>698</v>
      </c>
    </row>
    <row r="692" s="3" customFormat="1" customHeight="1" spans="2:4">
      <c r="B692" s="11">
        <v>690</v>
      </c>
      <c r="C692" s="26"/>
      <c r="D692" s="19" t="s">
        <v>699</v>
      </c>
    </row>
    <row r="693" s="3" customFormat="1" customHeight="1" spans="2:4">
      <c r="B693" s="11">
        <v>691</v>
      </c>
      <c r="C693" s="26"/>
      <c r="D693" s="19" t="s">
        <v>700</v>
      </c>
    </row>
    <row r="694" s="3" customFormat="1" customHeight="1" spans="2:4">
      <c r="B694" s="11">
        <v>692</v>
      </c>
      <c r="C694" s="26"/>
      <c r="D694" s="19" t="s">
        <v>701</v>
      </c>
    </row>
    <row r="695" s="3" customFormat="1" customHeight="1" spans="2:4">
      <c r="B695" s="11">
        <v>693</v>
      </c>
      <c r="C695" s="26"/>
      <c r="D695" s="19" t="s">
        <v>702</v>
      </c>
    </row>
    <row r="696" s="2" customFormat="1" customHeight="1" spans="2:4">
      <c r="B696" s="11">
        <v>694</v>
      </c>
      <c r="C696" s="15" t="s">
        <v>703</v>
      </c>
      <c r="D696" s="16" t="s">
        <v>704</v>
      </c>
    </row>
    <row r="697" s="2" customFormat="1" customHeight="1" spans="2:4">
      <c r="B697" s="11">
        <v>695</v>
      </c>
      <c r="C697" s="15"/>
      <c r="D697" s="16" t="s">
        <v>705</v>
      </c>
    </row>
    <row r="698" s="2" customFormat="1" customHeight="1" spans="2:4">
      <c r="B698" s="11">
        <v>696</v>
      </c>
      <c r="C698" s="15"/>
      <c r="D698" s="16" t="s">
        <v>706</v>
      </c>
    </row>
    <row r="699" s="2" customFormat="1" customHeight="1" spans="2:4">
      <c r="B699" s="11">
        <v>697</v>
      </c>
      <c r="C699" s="15"/>
      <c r="D699" s="16" t="s">
        <v>707</v>
      </c>
    </row>
    <row r="700" s="2" customFormat="1" customHeight="1" spans="2:4">
      <c r="B700" s="11">
        <v>698</v>
      </c>
      <c r="C700" s="15"/>
      <c r="D700" s="16" t="s">
        <v>708</v>
      </c>
    </row>
    <row r="701" s="2" customFormat="1" customHeight="1" spans="2:4">
      <c r="B701" s="11">
        <v>699</v>
      </c>
      <c r="C701" s="15"/>
      <c r="D701" s="16" t="s">
        <v>709</v>
      </c>
    </row>
    <row r="702" s="2" customFormat="1" customHeight="1" spans="2:4">
      <c r="B702" s="11">
        <v>700</v>
      </c>
      <c r="C702" s="15"/>
      <c r="D702" s="16" t="s">
        <v>710</v>
      </c>
    </row>
    <row r="703" s="2" customFormat="1" customHeight="1" spans="2:4">
      <c r="B703" s="11">
        <v>701</v>
      </c>
      <c r="C703" s="15"/>
      <c r="D703" s="16" t="s">
        <v>711</v>
      </c>
    </row>
    <row r="704" s="2" customFormat="1" customHeight="1" spans="2:4">
      <c r="B704" s="11">
        <v>702</v>
      </c>
      <c r="C704" s="15"/>
      <c r="D704" s="16" t="s">
        <v>712</v>
      </c>
    </row>
    <row r="705" s="2" customFormat="1" customHeight="1" spans="2:4">
      <c r="B705" s="11">
        <v>703</v>
      </c>
      <c r="C705" s="15"/>
      <c r="D705" s="16" t="s">
        <v>713</v>
      </c>
    </row>
  </sheetData>
  <mergeCells count="11">
    <mergeCell ref="B1:D1"/>
    <mergeCell ref="C3:C72"/>
    <mergeCell ref="C73:C143"/>
    <mergeCell ref="C144:C160"/>
    <mergeCell ref="C161:C272"/>
    <mergeCell ref="C273:C413"/>
    <mergeCell ref="C414:C521"/>
    <mergeCell ref="C522:C645"/>
    <mergeCell ref="C646:C656"/>
    <mergeCell ref="C657:C695"/>
    <mergeCell ref="C696:C705"/>
  </mergeCells>
  <conditionalFormatting sqref="D204:D216">
    <cfRule type="duplicateValues" dxfId="0" priority="3"/>
  </conditionalFormatting>
  <conditionalFormatting sqref="D217:D254">
    <cfRule type="duplicateValues" dxfId="0" priority="2"/>
  </conditionalFormatting>
  <conditionalFormatting sqref="D273:D413">
    <cfRule type="duplicateValues" dxfId="0" priority="1"/>
  </conditionalFormatting>
  <conditionalFormatting sqref="D161:D174 D176:D189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李美茜</cp:lastModifiedBy>
  <dcterms:created xsi:type="dcterms:W3CDTF">2020-12-30T08:19:00Z</dcterms:created>
  <dcterms:modified xsi:type="dcterms:W3CDTF">2020-12-31T05:40:46Z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